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MaCSWorkspace\latest dev v6\factoryfabric-tools-macs\AMDNService\Excel Templates\"/>
    </mc:Choice>
  </mc:AlternateContent>
  <xr:revisionPtr revIDLastSave="0" documentId="13_ncr:1_{2F4CE8FB-F0D3-4A8E-BA5B-35E1F599661A}" xr6:coauthVersionLast="44" xr6:coauthVersionMax="44" xr10:uidLastSave="{00000000-0000-0000-0000-000000000000}"/>
  <bookViews>
    <workbookView xWindow="-108" yWindow="-108" windowWidth="23256" windowHeight="12576" xr2:uid="{322CF85F-445E-4888-9B72-F4C6B83A0CD5}"/>
  </bookViews>
  <sheets>
    <sheet name="Time Mod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<sst xmlns="http://schemas.openxmlformats.org/spreadsheetml/2006/main" count="6" uniqueCount="6">
  <si>
    <t>Sr.No</t>
  </si>
  <si>
    <t>Application Name</t>
  </si>
  <si>
    <t>Quality Value</t>
  </si>
  <si>
    <t>Time Class</t>
  </si>
  <si>
    <t>Business Value</t>
  </si>
  <si>
    <t>Portfolio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</si>
</sst>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EFD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left"/>
    </xf>
    <xf numFmtId="0" fontId="0" fillId="3" borderId="1" xfId="0" applyNumberFormat="1" applyFont="1" applyFill="1" applyBorder="1" applyAlignment="1">
      <alignment wrapText="1"/>
    </xf>
    <xf numFmtId="0" fontId="0" fillId="3" borderId="1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Time Model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strRef>
                  <c:f>'Time Model'!$C$2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{3572E027-2D64-43F5-B3FD-E5565DF892BC}</c15:txfldGUID>
                      <c15:f>'Time Model'!$C$2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5EB7-4804-B2BB-859F69873EDD}"/>
                </c:ext>
              </c:extLst>
            </c:dLbl>
            <c:dLbl>
              <c:idx val="1"/>
              <c:tx>
                <c:strRef>
                  <c:f>'Time Model'!$C$3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{DECE1FE9-3914-41E4-8335-08D5DF69732F}</c15:txfldGUID>
                      <c15:f>'Time Model'!$C$3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5EB7-4804-B2BB-859F69873EDD}"/>
                </c:ext>
              </c:extLst>
            </c:dLbl>
            <c:dLbl>
              <c:idx val="2"/>
              <c:tx>
                <c:strRef>
                  <c:f>'Time Model'!$C$4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{537D0523-7785-432F-B3E1-96885B97D94D}</c15:txfldGUID>
                      <c15:f>'Time Model'!$C$4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5EB7-4804-B2BB-859F69873EDD}"/>
                </c:ext>
              </c:extLst>
            </c:dLbl>
            <c:dLbl>
              <c:idx val="3"/>
              <c:tx>
                <c:strRef>
                  <c:f>'Time Model'!$C$5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{9A496C65-8E0E-4F5D-8714-8B6F36A60EB5}</c15:txfldGUID>
                      <c15:f>'Time Model'!$C$5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5EB7-4804-B2BB-859F69873EDD}"/>
                </c:ext>
              </c:extLst>
            </c:dLbl>
            <c:dLbl>
              <c:idx val="4"/>
              <c:tx>
                <c:strRef>
                  <c:f>'Time Model'!$C$6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{C1E8E879-4DC7-47CD-89AD-DF45FEE78629}</c15:txfldGUID>
                      <c15:f>'Time Model'!$C$6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5EB7-4804-B2BB-859F69873EDD}"/>
                </c:ext>
              </c:extLst>
            </c:dLbl>
            <c:dLbl>
              <c:idx val="5"/>
              <c:tx>
                <c:strRef>
                  <c:f>'Time Model'!$C$7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{C6545CE7-14D7-43A9-BD47-3F28074E9D6D}</c15:txfldGUID>
                      <c15:f>'Time Model'!$C$7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5EB7-4804-B2BB-859F69873EDD}"/>
                </c:ext>
              </c:extLst>
            </c:dLbl>
            <c:dLbl>
              <c:idx val="6"/>
              <c:tx>
                <c:strRef>
                  <c:f>'Time Model'!$C$8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{96F12F7A-93A5-45A4-918D-75C6B24362AE}</c15:txfldGUID>
                      <c15:f>'Time Model'!$C$8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5EB7-4804-B2BB-859F69873EDD}"/>
                </c:ext>
              </c:extLst>
            </c:dLbl>
            <c:dLbl>
              <c:idx val="7"/>
              <c:tx>
                <c:strRef>
                  <c:f>'Time Model'!$C$9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{CA45C5F4-A788-458E-92C4-567E7486DE62}</c15:txfldGUID>
                      <c15:f>'Time Model'!$C$9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5EB7-4804-B2BB-859F69873EDD}"/>
                </c:ext>
              </c:extLst>
            </c:dLbl>
            <c:dLbl>
              <c:idx val="8"/>
              <c:tx>
                <c:strRef>
                  <c:f>'Time Model'!$C$10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{9397B1A1-B1E8-4AEB-9E38-7F5A94F90DE7}</c15:txfldGUID>
                      <c15:f>'Time Model'!$C$10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5EB7-4804-B2BB-859F69873EDD}"/>
                </c:ext>
              </c:extLst>
            </c:dLbl>
            <c:dLbl>
              <c:idx val="9"/>
              <c:tx>
                <c:strRef>
                  <c:f>'Time Model'!$C$11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{614D4613-20B4-4D84-A3A5-775F3DC6C9ED}</c15:txfldGUID>
                      <c15:f>'Time Model'!$C$11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5EB7-4804-B2BB-859F69873EDD}"/>
                </c:ext>
              </c:extLst>
            </c:dLbl>
            <c:dLbl>
              <c:idx val="10"/>
              <c:tx>
                <c:strRef>
                  <c:f>'Time Model'!$C$12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{D113642B-1629-4523-8FBD-05AE4D34654B}</c15:txfldGUID>
                      <c15:f>'Time Model'!$C$12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BD67-492C-BA9E-1710A5DDB717}"/>
                </c:ext>
              </c:extLst>
            </c:dLbl>
            <c:dLbl>
              <c:idx val="11"/>
              <c:tx>
                <c:strRef>
                  <c:f>'Time Model'!$C$13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{78C35E40-34AF-4F6F-BC31-A9CC749507AE}</c15:txfldGUID>
                      <c15:f>'Time Model'!$C$13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BD67-492C-BA9E-1710A5DDB717}"/>
                </c:ext>
              </c:extLst>
            </c:dLbl>
            <c:dLbl>
              <c:idx val="12"/>
              <c:tx>
                <c:strRef>
                  <c:f>'Time Model'!$C$14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{7907C217-9F26-492F-8C87-12C6E904F998}</c15:txfldGUID>
                      <c15:f>'Time Model'!$C$14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BD67-492C-BA9E-1710A5DDB717}"/>
                </c:ext>
              </c:extLst>
            </c:dLbl>
            <c:dLbl>
              <c:idx val="13"/>
              <c:tx>
                <c:strRef>
                  <c:f>'Time Model'!$C$15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{533FCE28-4699-49A5-9057-DA030A3FC68B}</c15:txfldGUID>
                      <c15:f>'Time Model'!$C$15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BD67-492C-BA9E-1710A5DDB717}"/>
                </c:ext>
              </c:extLst>
            </c:dLbl>
            <c:dLbl>
              <c:idx val="14"/>
              <c:tx>
                <c:strRef>
                  <c:f>'Time Model'!$C$16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{A2541EEA-E737-494C-8624-ACAEFBFEEFF4}</c15:txfldGUID>
                      <c15:f>'Time Model'!$C$16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BD67-492C-BA9E-1710A5DDB717}"/>
                </c:ext>
              </c:extLst>
            </c:dLbl>
            <c:dLbl>
              <c:idx val="15"/>
              <c:tx>
                <c:strRef>
                  <c:f>'Time Model'!$C$17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{1A8B7C30-24C0-429F-85E4-6A5265399EB0}</c15:txfldGUID>
                      <c15:f>'Time Model'!$C$17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BD67-492C-BA9E-1710A5DDB717}"/>
                </c:ext>
              </c:extLst>
            </c:dLbl>
            <c:dLbl>
              <c:idx val="16"/>
              <c:tx>
                <c:strRef>
                  <c:f>'Time Model'!$C$18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{7D977041-A91C-433F-A6DE-BBE3DD3C6F00}</c15:txfldGUID>
                      <c15:f>'Time Model'!$C$18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BD67-492C-BA9E-1710A5DDB717}"/>
                </c:ext>
              </c:extLst>
            </c:dLbl>
            <c:dLbl>
              <c:idx val="17"/>
              <c:tx>
                <c:strRef>
                  <c:f>'Time Model'!$C$19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{26CD30BF-978F-4161-BD3C-40366B8E41C8}</c15:txfldGUID>
                      <c15:f>'Time Model'!$C$19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BD67-492C-BA9E-1710A5DDB717}"/>
                </c:ext>
              </c:extLst>
            </c:dLbl>
            <c:dLbl>
              <c:idx val="18"/>
              <c:tx>
                <c:strRef>
                  <c:f>'Time Model'!$C$20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{4EEF1948-A995-41D1-B48E-D91FFBF008A5}</c15:txfldGUID>
                      <c15:f>'Time Model'!$C$20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BD67-492C-BA9E-1710A5DDB717}"/>
                </c:ext>
              </c:extLst>
            </c:dLbl>
            <c:dLbl>
              <c:idx val="19"/>
              <c:tx>
                <c:strRef>
                  <c:f>'Time Model'!$C$21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{1F7A7E86-BD1F-4B88-8A4F-BD667194E788}</c15:txfldGUID>
                      <c15:f>'Time Model'!$C$21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BD67-492C-BA9E-1710A5DDB717}"/>
                </c:ext>
              </c:extLst>
            </c:dLbl>
            <c:dLbl>
              <c:idx val="20"/>
              <c:tx>
                <c:strRef>
                  <c:f>'Time Model'!$C$22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{D5AF8BBB-48D2-497A-9D63-5C1699CD143D}</c15:txfldGUID>
                      <c15:f>'Time Model'!$C$22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BD67-492C-BA9E-1710A5DDB717}"/>
                </c:ext>
              </c:extLst>
            </c:dLbl>
            <c:dLbl>
              <c:idx val="21"/>
              <c:tx>
                <c:strRef>
                  <c:f>'Time Model'!$C$23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{9772DA31-5394-4E45-B419-B04EB5919743}</c15:txfldGUID>
                      <c15:f>'Time Model'!$C$23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BD67-492C-BA9E-1710A5DDB717}"/>
                </c:ext>
              </c:extLst>
            </c:dLbl>
            <c:dLbl>
              <c:idx val="22"/>
              <c:tx>
                <c:strRef>
                  <c:f>'Time Model'!$C$24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{6AFD0AF7-A871-438D-A6A0-F8738CF72A2B}</c15:txfldGUID>
                      <c15:f>'Time Model'!$C$24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BD67-492C-BA9E-1710A5DDB717}"/>
                </c:ext>
              </c:extLst>
            </c:dLbl>
            <c:dLbl>
              <c:idx val="23"/>
              <c:tx>
                <c:strRef>
                  <c:f>'Time Model'!$C$25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{1F779753-35EA-4840-BF75-792C02F6A07D}</c15:txfldGUID>
                      <c15:f>'Time Model'!$C$25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BD67-492C-BA9E-1710A5DDB717}"/>
                </c:ext>
              </c:extLst>
            </c:dLbl>
            <c:dLbl>
              <c:idx val="24"/>
              <c:tx>
                <c:strRef>
                  <c:f>'Time Model'!$C$26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{3B95AB09-3AAE-40B7-84FD-1EF0A2FD9A02}</c15:txfldGUID>
                      <c15:f>'Time Model'!$C$26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BD67-492C-BA9E-1710A5DDB717}"/>
                </c:ext>
              </c:extLst>
            </c:dLbl>
            <c:dLbl>
              <c:idx val="25"/>
              <c:tx>
                <c:strRef>
                  <c:f>'Time Model'!$C$27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{130D753B-252B-4552-A14F-56FD98123E25}</c15:txfldGUID>
                      <c15:f>'Time Model'!$C$27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BD67-492C-BA9E-1710A5DDB717}"/>
                </c:ext>
              </c:extLst>
            </c:dLbl>
            <c:dLbl>
              <c:idx val="26"/>
              <c:tx>
                <c:strRef>
                  <c:f>'Time Model'!$C$28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{8E402087-ADAA-40B2-BCA3-97B10177A588}</c15:txfldGUID>
                      <c15:f>'Time Model'!$C$28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BD67-492C-BA9E-1710A5DDB717}"/>
                </c:ext>
              </c:extLst>
            </c:dLbl>
            <c:dLbl>
              <c:idx val="27"/>
              <c:tx>
                <c:strRef>
                  <c:f>'Time Model'!$C$29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{9A3E88CD-D952-4754-866D-60733DD45AD3}</c15:txfldGUID>
                      <c15:f>'Time Model'!$C$29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BD67-492C-BA9E-1710A5DDB717}"/>
                </c:ext>
              </c:extLst>
            </c:dLbl>
            <c:dLbl>
              <c:idx val="28"/>
              <c:tx>
                <c:strRef>
                  <c:f>'Time Model'!$C$30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{96443A66-2347-4BED-9868-561DFA6E7593}</c15:txfldGUID>
                      <c15:f>'Time Model'!$C$30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BD67-492C-BA9E-1710A5DDB717}"/>
                </c:ext>
              </c:extLst>
            </c:dLbl>
            <c:dLbl>
              <c:idx val="29"/>
              <c:tx>
                <c:strRef>
                  <c:f>'Time Model'!$C$31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{6C18D905-BAB3-4FE5-9200-EAB3D3073E7E}</c15:txfldGUID>
                      <c15:f>'Time Model'!$C$31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BD67-492C-BA9E-1710A5DDB717}"/>
                </c:ext>
              </c:extLst>
            </c:dLbl>
            <c:dLbl>
              <c:idx val="30"/>
              <c:tx>
                <c:strRef>
                  <c:f>'Time Model'!$C$32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{B0FEAEBE-C268-4D95-9C0E-78BD61D9A41C}</c15:txfldGUID>
                      <c15:f>'Time Model'!$C$32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BD67-492C-BA9E-1710A5DDB717}"/>
                </c:ext>
              </c:extLst>
            </c:dLbl>
            <c:dLbl>
              <c:idx val="31"/>
              <c:tx>
                <c:strRef>
                  <c:f>'Time Model'!$C$33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{BD926438-6E0E-4179-8AF8-02435E34D538}</c15:txfldGUID>
                      <c15:f>'Time Model'!$C$33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BD67-492C-BA9E-1710A5DDB717}"/>
                </c:ext>
              </c:extLst>
            </c:dLbl>
            <c:dLbl>
              <c:idx val="32"/>
              <c:tx>
                <c:strRef>
                  <c:f>'Time Model'!$C$34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{CAAF1BA9-B7BB-47F0-AF14-92C70AC4227B}</c15:txfldGUID>
                      <c15:f>'Time Model'!$C$34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BD67-492C-BA9E-1710A5DDB717}"/>
                </c:ext>
              </c:extLst>
            </c:dLbl>
            <c:dLbl>
              <c:idx val="33"/>
              <c:tx>
                <c:strRef>
                  <c:f>'Time Model'!$C$35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{1A5FA77E-C437-4B8F-8BCD-BB79B77C4C3E}</c15:txfldGUID>
                      <c15:f>'Time Model'!$C$35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BD67-492C-BA9E-1710A5DDB717}"/>
                </c:ext>
              </c:extLst>
            </c:dLbl>
            <c:dLbl>
              <c:idx val="34"/>
              <c:tx>
                <c:strRef>
                  <c:f>'Time Model'!$C$36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{1CA14AE1-9069-488B-8047-601BA5465EF9}</c15:txfldGUID>
                      <c15:f>'Time Model'!$C$36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BD67-492C-BA9E-1710A5DDB717}"/>
                </c:ext>
              </c:extLst>
            </c:dLbl>
            <c:dLbl>
              <c:idx val="35"/>
              <c:tx>
                <c:strRef>
                  <c:f>'Time Model'!$C$37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{467F22B6-4DA3-4A47-89FC-D946B516E324}</c15:txfldGUID>
                      <c15:f>'Time Model'!$C$37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BD67-492C-BA9E-1710A5DDB717}"/>
                </c:ext>
              </c:extLst>
            </c:dLbl>
            <c:dLbl>
              <c:idx val="36"/>
              <c:tx>
                <c:strRef>
                  <c:f>'Time Model'!$C$38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{6C5A1FB8-908D-4660-AC82-9D987D434C30}</c15:txfldGUID>
                      <c15:f>'Time Model'!$C$38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BD67-492C-BA9E-1710A5DDB717}"/>
                </c:ext>
              </c:extLst>
            </c:dLbl>
            <c:dLbl>
              <c:idx val="37"/>
              <c:tx>
                <c:strRef>
                  <c:f>'Time Model'!$C$39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{E2761F9B-DE8F-4745-AE96-03B15C366E85}</c15:txfldGUID>
                      <c15:f>'Time Model'!$C$39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BD67-492C-BA9E-1710A5DDB717}"/>
                </c:ext>
              </c:extLst>
            </c:dLbl>
            <c:dLbl>
              <c:idx val="38"/>
              <c:tx>
                <c:strRef>
                  <c:f>'Time Model'!$C$40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{9B61B8D0-BE58-413B-9228-3D892AACD3B2}</c15:txfldGUID>
                      <c15:f>'Time Model'!$C$40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BD67-492C-BA9E-1710A5DDB717}"/>
                </c:ext>
              </c:extLst>
            </c:dLbl>
            <c:dLbl>
              <c:idx val="39"/>
              <c:tx>
                <c:strRef>
                  <c:f>'Time Model'!$C$41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{37FDFBCF-B736-4078-AC0C-EDC03DE7D203}</c15:txfldGUID>
                      <c15:f>'Time Model'!$C$41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BD67-492C-BA9E-1710A5DDB717}"/>
                </c:ext>
              </c:extLst>
            </c:dLbl>
            <c:dLbl>
              <c:idx val="40"/>
              <c:tx>
                <c:strRef>
                  <c:f>'Time Model'!$C$42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{EFDD64F6-2284-41FC-8E75-AFBBFDB2616B}</c15:txfldGUID>
                      <c15:f>'Time Model'!$C$42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BD67-492C-BA9E-1710A5DDB717}"/>
                </c:ext>
              </c:extLst>
            </c:dLbl>
            <c:dLbl>
              <c:idx val="41"/>
              <c:tx>
                <c:strRef>
                  <c:f>'Time Model'!$C$43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{43E7954A-EEC5-48C8-A191-BD1C85E4FF94}</c15:txfldGUID>
                      <c15:f>'Time Model'!$C$43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BD67-492C-BA9E-1710A5DDB717}"/>
                </c:ext>
              </c:extLst>
            </c:dLbl>
            <c:dLbl>
              <c:idx val="42"/>
              <c:tx>
                <c:strRef>
                  <c:f>'Time Model'!$C$44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{B8B044DD-C186-4513-B4DE-E85667B55E13}</c15:txfldGUID>
                      <c15:f>'Time Model'!$C$44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BD67-492C-BA9E-1710A5DDB717}"/>
                </c:ext>
              </c:extLst>
            </c:dLbl>
            <c:dLbl>
              <c:idx val="43"/>
              <c:tx>
                <c:strRef>
                  <c:f>'Time Model'!$C$45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{169302F6-967B-4044-8F1C-F576233E776F}</c15:txfldGUID>
                      <c15:f>'Time Model'!$C$45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BD67-492C-BA9E-1710A5DDB717}"/>
                </c:ext>
              </c:extLst>
            </c:dLbl>
            <c:dLbl>
              <c:idx val="44"/>
              <c:tx>
                <c:strRef>
                  <c:f>'Time Model'!$C$46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{A92D1DDB-6A35-4397-BD6A-4337DDDE8D2D}</c15:txfldGUID>
                      <c15:f>'Time Model'!$C$46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BD67-492C-BA9E-1710A5DDB717}"/>
                </c:ext>
              </c:extLst>
            </c:dLbl>
            <c:dLbl>
              <c:idx val="45"/>
              <c:tx>
                <c:strRef>
                  <c:f>'Time Model'!$C$47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{DDAF7C7A-6C0D-48E3-A149-159C6375FF61}</c15:txfldGUID>
                      <c15:f>'Time Model'!$C$47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BD67-492C-BA9E-1710A5DDB717}"/>
                </c:ext>
              </c:extLst>
            </c:dLbl>
            <c:dLbl>
              <c:idx val="46"/>
              <c:tx>
                <c:strRef>
                  <c:f>'Time Model'!$C$48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{1D42127A-5892-450B-8AF5-5D877CE83B4E}</c15:txfldGUID>
                      <c15:f>'Time Model'!$C$48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BD67-492C-BA9E-1710A5DDB717}"/>
                </c:ext>
              </c:extLst>
            </c:dLbl>
            <c:dLbl>
              <c:idx val="47"/>
              <c:tx>
                <c:strRef>
                  <c:f>'Time Model'!$C$49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{4CBBAD12-E487-438E-B490-A8B0BE4433C9}</c15:txfldGUID>
                      <c15:f>'Time Model'!$C$49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BD67-492C-BA9E-1710A5DDB717}"/>
                </c:ext>
              </c:extLst>
            </c:dLbl>
            <c:dLbl>
              <c:idx val="48"/>
              <c:tx>
                <c:strRef>
                  <c:f>'Time Model'!$C$50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{7FB2BB20-2FA8-4BF9-8E76-5ACE61400011}</c15:txfldGUID>
                      <c15:f>'Time Model'!$C$50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BD67-492C-BA9E-1710A5DDB717}"/>
                </c:ext>
              </c:extLst>
            </c:dLbl>
            <c:dLbl>
              <c:idx val="49"/>
              <c:tx>
                <c:strRef>
                  <c:f>'Time Model'!$C$51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{AF47C898-2959-4045-8EA5-99F26A5A3EE8}</c15:txfldGUID>
                      <c15:f>'Time Model'!$C$51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BD67-492C-BA9E-1710A5DDB717}"/>
                </c:ext>
              </c:extLst>
            </c:dLbl>
            <c:dLbl>
              <c:idx val="50"/>
              <c:tx>
                <c:strRef>
                  <c:f>'Time Model'!$C$52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{387E619A-1738-4F5D-8AE4-C0799E9FA6D5}</c15:txfldGUID>
                      <c15:f>'Time Model'!$C$52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BD67-492C-BA9E-1710A5DDB717}"/>
                </c:ext>
              </c:extLst>
            </c:dLbl>
            <c:dLbl>
              <c:idx val="51"/>
              <c:tx>
                <c:strRef>
                  <c:f>'Time Model'!$C$53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{0CA49058-A907-4592-9155-3D8F931609C7}</c15:txfldGUID>
                      <c15:f>'Time Model'!$C$53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BD67-492C-BA9E-1710A5DDB717}"/>
                </c:ext>
              </c:extLst>
            </c:dLbl>
            <c:dLbl>
              <c:idx val="52"/>
              <c:tx>
                <c:strRef>
                  <c:f>'Time Model'!$C$54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{3D8CECAF-60DB-4944-8816-72F52FF6C3AA}</c15:txfldGUID>
                      <c15:f>'Time Model'!$C$54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BD67-492C-BA9E-1710A5DDB717}"/>
                </c:ext>
              </c:extLst>
            </c:dLbl>
            <c:dLbl>
              <c:idx val="53"/>
              <c:tx>
                <c:strRef>
                  <c:f>'Time Model'!$C$55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{9B8142E9-CAEB-439B-A88E-3C0619DB1667}</c15:txfldGUID>
                      <c15:f>'Time Model'!$C$55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BD67-492C-BA9E-1710A5DDB717}"/>
                </c:ext>
              </c:extLst>
            </c:dLbl>
            <c:dLbl>
              <c:idx val="54"/>
              <c:tx>
                <c:strRef>
                  <c:f>'Time Model'!$C$56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{99FBE45C-6B65-4939-A12C-2BCA4F3FEA63}</c15:txfldGUID>
                      <c15:f>'Time Model'!$C$56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BD67-492C-BA9E-1710A5DDB717}"/>
                </c:ext>
              </c:extLst>
            </c:dLbl>
            <c:dLbl>
              <c:idx val="55"/>
              <c:tx>
                <c:strRef>
                  <c:f>'Time Model'!$C$57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{A60F8189-8996-4ADE-901C-128436F72BE2}</c15:txfldGUID>
                      <c15:f>'Time Model'!$C$57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BD67-492C-BA9E-1710A5DDB717}"/>
                </c:ext>
              </c:extLst>
            </c:dLbl>
            <c:dLbl>
              <c:idx val="56"/>
              <c:tx>
                <c:strRef>
                  <c:f>'Time Model'!$C$58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{CA3A2853-FC58-47A1-A44F-D8ED13593302}</c15:txfldGUID>
                      <c15:f>'Time Model'!$C$58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BD67-492C-BA9E-1710A5DDB717}"/>
                </c:ext>
              </c:extLst>
            </c:dLbl>
            <c:dLbl>
              <c:idx val="57"/>
              <c:tx>
                <c:strRef>
                  <c:f>'Time Model'!$C$59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{702BC501-2CF7-4301-ABFB-6FDF3338269F}</c15:txfldGUID>
                      <c15:f>'Time Model'!$C$59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BD67-492C-BA9E-1710A5DDB717}"/>
                </c:ext>
              </c:extLst>
            </c:dLbl>
            <c:dLbl>
              <c:idx val="58"/>
              <c:tx>
                <c:strRef>
                  <c:f>'Time Model'!$C$60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{C96AF06F-20DB-44D3-9D4E-CFED74C47844}</c15:txfldGUID>
                      <c15:f>'Time Model'!$C$60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BD67-492C-BA9E-1710A5DDB717}"/>
                </c:ext>
              </c:extLst>
            </c:dLbl>
            <c:dLbl>
              <c:idx val="59"/>
              <c:tx>
                <c:strRef>
                  <c:f>'Time Model'!$C$61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{A95F3BFA-2DC0-46FE-91B0-7010510E109D}</c15:txfldGUID>
                      <c15:f>'Time Model'!$C$61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BD67-492C-BA9E-1710A5DDB717}"/>
                </c:ext>
              </c:extLst>
            </c:dLbl>
            <c:dLbl>
              <c:idx val="60"/>
              <c:tx>
                <c:strRef>
                  <c:f>'Time Model'!$C$62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{E6749555-F886-4EA0-A67A-6F3B0E275A71}</c15:txfldGUID>
                      <c15:f>'Time Model'!$C$62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BD67-492C-BA9E-1710A5DDB717}"/>
                </c:ext>
              </c:extLst>
            </c:dLbl>
            <c:dLbl>
              <c:idx val="61"/>
              <c:tx>
                <c:strRef>
                  <c:f>'Time Model'!$C$63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{9197C467-A75B-4D4D-A1E5-6172FAF83A17}</c15:txfldGUID>
                      <c15:f>'Time Model'!$C$63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BD67-492C-BA9E-1710A5DDB717}"/>
                </c:ext>
              </c:extLst>
            </c:dLbl>
            <c:dLbl>
              <c:idx val="62"/>
              <c:tx>
                <c:strRef>
                  <c:f>'Time Model'!$C$64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{0169A6A4-FD95-4468-B8E7-77C12E1EC13E}</c15:txfldGUID>
                      <c15:f>'Time Model'!$C$64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BD67-492C-BA9E-1710A5DDB717}"/>
                </c:ext>
              </c:extLst>
            </c:dLbl>
            <c:dLbl>
              <c:idx val="63"/>
              <c:tx>
                <c:strRef>
                  <c:f>'Time Model'!$C$65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{2DC1720D-4693-4556-A3F8-F63D9923288E}</c15:txfldGUID>
                      <c15:f>'Time Model'!$C$65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BD67-492C-BA9E-1710A5DDB717}"/>
                </c:ext>
              </c:extLst>
            </c:dLbl>
            <c:dLbl>
              <c:idx val="64"/>
              <c:tx>
                <c:strRef>
                  <c:f>'Time Model'!$C$66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{1E25450F-6235-4CE9-AEBE-BB065131CE12}</c15:txfldGUID>
                      <c15:f>'Time Model'!$C$66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BD67-492C-BA9E-1710A5DDB717}"/>
                </c:ext>
              </c:extLst>
            </c:dLbl>
            <c:dLbl>
              <c:idx val="65"/>
              <c:tx>
                <c:strRef>
                  <c:f>'Time Model'!$C$67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{6790F259-7378-4AF0-811C-F316AC2CDA30}</c15:txfldGUID>
                      <c15:f>'Time Model'!$C$67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BD67-492C-BA9E-1710A5DDB717}"/>
                </c:ext>
              </c:extLst>
            </c:dLbl>
            <c:dLbl>
              <c:idx val="66"/>
              <c:tx>
                <c:strRef>
                  <c:f>'Time Model'!$C$68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{A77390B7-8505-412B-9924-B05458910D94}</c15:txfldGUID>
                      <c15:f>'Time Model'!$C$68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BD67-492C-BA9E-1710A5DDB717}"/>
                </c:ext>
              </c:extLst>
            </c:dLbl>
            <c:dLbl>
              <c:idx val="67"/>
              <c:tx>
                <c:strRef>
                  <c:f>'Time Model'!$C$69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{BC3F33ED-6435-4D8A-82D5-F6BD33C8F2F8}</c15:txfldGUID>
                      <c15:f>'Time Model'!$C$69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BD67-492C-BA9E-1710A5DDB717}"/>
                </c:ext>
              </c:extLst>
            </c:dLbl>
            <c:dLbl>
              <c:idx val="68"/>
              <c:tx>
                <c:strRef>
                  <c:f>'Time Model'!$C$70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{F6CC812C-6F0F-4AF9-8D25-AE69C4940314}</c15:txfldGUID>
                      <c15:f>'Time Model'!$C$70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BD67-492C-BA9E-1710A5DDB717}"/>
                </c:ext>
              </c:extLst>
            </c:dLbl>
            <c:dLbl>
              <c:idx val="69"/>
              <c:tx>
                <c:strRef>
                  <c:f>'Time Model'!$C$71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{0D8C5BF0-C398-4EF0-BB47-2B2AE5416E48}</c15:txfldGUID>
                      <c15:f>'Time Model'!$C$71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BD67-492C-BA9E-1710A5DDB717}"/>
                </c:ext>
              </c:extLst>
            </c:dLbl>
            <c:dLbl>
              <c:idx val="70"/>
              <c:tx>
                <c:strRef>
                  <c:f>'Time Model'!$C$72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{667E262D-D0CF-4138-B8E2-9697D26082AC}</c15:txfldGUID>
                      <c15:f>'Time Model'!$C$72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BD67-492C-BA9E-1710A5DDB717}"/>
                </c:ext>
              </c:extLst>
            </c:dLbl>
            <c:dLbl>
              <c:idx val="71"/>
              <c:tx>
                <c:strRef>
                  <c:f>'Time Model'!$C$73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{7056BD4B-6D95-4E9F-B197-F3116F9B0200}</c15:txfldGUID>
                      <c15:f>'Time Model'!$C$73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BD67-492C-BA9E-1710A5DDB717}"/>
                </c:ext>
              </c:extLst>
            </c:dLbl>
            <c:dLbl>
              <c:idx val="72"/>
              <c:tx>
                <c:strRef>
                  <c:f>'Time Model'!$C$74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{E376738A-52D7-4A8B-9591-121EC67D73BD}</c15:txfldGUID>
                      <c15:f>'Time Model'!$C$74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BD67-492C-BA9E-1710A5DDB717}"/>
                </c:ext>
              </c:extLst>
            </c:dLbl>
            <c:dLbl>
              <c:idx val="73"/>
              <c:tx>
                <c:strRef>
                  <c:f>'Time Model'!$C$75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{D62A7AA3-164C-4779-AED6-67E8A6DE73F7}</c15:txfldGUID>
                      <c15:f>'Time Model'!$C$75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BD67-492C-BA9E-1710A5DDB717}"/>
                </c:ext>
              </c:extLst>
            </c:dLbl>
            <c:dLbl>
              <c:idx val="74"/>
              <c:tx>
                <c:strRef>
                  <c:f>'Time Model'!$C$76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{EE8BBBC7-991A-4FF2-9675-692C97825BAE}</c15:txfldGUID>
                      <c15:f>'Time Model'!$C$76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BD67-492C-BA9E-1710A5DDB717}"/>
                </c:ext>
              </c:extLst>
            </c:dLbl>
            <c:dLbl>
              <c:idx val="75"/>
              <c:tx>
                <c:strRef>
                  <c:f>'Time Model'!$C$77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{D5E0B024-B70A-4C27-AAFB-5A3610E28D4D}</c15:txfldGUID>
                      <c15:f>'Time Model'!$C$77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BD67-492C-BA9E-1710A5DDB717}"/>
                </c:ext>
              </c:extLst>
            </c:dLbl>
            <c:dLbl>
              <c:idx val="76"/>
              <c:tx>
                <c:strRef>
                  <c:f>'Time Model'!$C$78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{CE83B16A-4445-4D66-A064-6C70BC5EE4B6}</c15:txfldGUID>
                      <c15:f>'Time Model'!$C$78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BD67-492C-BA9E-1710A5DDB717}"/>
                </c:ext>
              </c:extLst>
            </c:dLbl>
            <c:dLbl>
              <c:idx val="77"/>
              <c:tx>
                <c:strRef>
                  <c:f>'Time Model'!$C$79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{51945140-E511-43A9-A615-392F16D00A45}</c15:txfldGUID>
                      <c15:f>'Time Model'!$C$79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BD67-492C-BA9E-1710A5DDB717}"/>
                </c:ext>
              </c:extLst>
            </c:dLbl>
            <c:dLbl>
              <c:idx val="78"/>
              <c:tx>
                <c:strRef>
                  <c:f>'Time Model'!$C$80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{A225EDAE-E346-4335-B4BA-BE90D22A9AC9}</c15:txfldGUID>
                      <c15:f>'Time Model'!$C$80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BD67-492C-BA9E-1710A5DDB717}"/>
                </c:ext>
              </c:extLst>
            </c:dLbl>
            <c:dLbl>
              <c:idx val="79"/>
              <c:tx>
                <c:strRef>
                  <c:f>'Time Model'!$C$81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{1FABBFC7-39CE-4818-82F5-5362A95AFD4A}</c15:txfldGUID>
                      <c15:f>'Time Model'!$C$81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BD67-492C-BA9E-1710A5DDB717}"/>
                </c:ext>
              </c:extLst>
            </c:dLbl>
            <c:dLbl>
              <c:idx val="80"/>
              <c:tx>
                <c:strRef>
                  <c:f>'Time Model'!$C$82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{46E9CFE6-ECCA-404F-9E3C-610F216F1A38}</c15:txfldGUID>
                      <c15:f>'Time Model'!$C$82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BD67-492C-BA9E-1710A5DDB717}"/>
                </c:ext>
              </c:extLst>
            </c:dLbl>
            <c:dLbl>
              <c:idx val="81"/>
              <c:tx>
                <c:strRef>
                  <c:f>'Time Model'!$C$83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{09DE8694-5A26-4F87-A31F-F8443EC8C63F}</c15:txfldGUID>
                      <c15:f>'Time Model'!$C$83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BD67-492C-BA9E-1710A5DDB717}"/>
                </c:ext>
              </c:extLst>
            </c:dLbl>
            <c:dLbl>
              <c:idx val="82"/>
              <c:tx>
                <c:strRef>
                  <c:f>'Time Model'!$C$84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{BAD9263D-A8C8-4E80-B9E3-3F56FFAD2095}</c15:txfldGUID>
                      <c15:f>'Time Model'!$C$84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BD67-492C-BA9E-1710A5DDB717}"/>
                </c:ext>
              </c:extLst>
            </c:dLbl>
            <c:dLbl>
              <c:idx val="83"/>
              <c:tx>
                <c:strRef>
                  <c:f>'Time Model'!$C$85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{AE2D62C7-B1F4-49CB-8C4C-6D9774166444}</c15:txfldGUID>
                      <c15:f>'Time Model'!$C$85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BD67-492C-BA9E-1710A5DDB717}"/>
                </c:ext>
              </c:extLst>
            </c:dLbl>
            <c:dLbl>
              <c:idx val="84"/>
              <c:tx>
                <c:strRef>
                  <c:f>'Time Model'!$C$86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{E72F9557-2C44-486B-9F72-0768E9BA882E}</c15:txfldGUID>
                      <c15:f>'Time Model'!$C$86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A-BD67-492C-BA9E-1710A5DDB717}"/>
                </c:ext>
              </c:extLst>
            </c:dLbl>
            <c:dLbl>
              <c:idx val="85"/>
              <c:tx>
                <c:strRef>
                  <c:f>'Time Model'!$C$87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{7C5BDF0D-0F91-4110-A297-876ADA887E3B}</c15:txfldGUID>
                      <c15:f>'Time Model'!$C$87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BD67-492C-BA9E-1710A5DDB717}"/>
                </c:ext>
              </c:extLst>
            </c:dLbl>
            <c:dLbl>
              <c:idx val="86"/>
              <c:tx>
                <c:strRef>
                  <c:f>'Time Model'!$C$88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{1BE34F5E-6893-4B98-A0EE-138A2F0237E0}</c15:txfldGUID>
                      <c15:f>'Time Model'!$C$88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C-BD67-492C-BA9E-1710A5DDB717}"/>
                </c:ext>
              </c:extLst>
            </c:dLbl>
            <c:dLbl>
              <c:idx val="87"/>
              <c:tx>
                <c:strRef>
                  <c:f>'Time Model'!$C$89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{570EC307-972D-46DD-8F56-EFBC98344008}</c15:txfldGUID>
                      <c15:f>'Time Model'!$C$89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BD67-492C-BA9E-1710A5DDB717}"/>
                </c:ext>
              </c:extLst>
            </c:dLbl>
            <c:dLbl>
              <c:idx val="88"/>
              <c:tx>
                <c:strRef>
                  <c:f>'Time Model'!$C$90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{BCA55B65-2062-4DDC-AD11-BC4C04ABD46A}</c15:txfldGUID>
                      <c15:f>'Time Model'!$C$90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E-BD67-492C-BA9E-1710A5DDB717}"/>
                </c:ext>
              </c:extLst>
            </c:dLbl>
            <c:dLbl>
              <c:idx val="89"/>
              <c:tx>
                <c:strRef>
                  <c:f>'Time Model'!$C$91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{14D6FBE8-069B-41E6-8C06-E9048D4B8D1B}</c15:txfldGUID>
                      <c15:f>'Time Model'!$C$91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BD67-492C-BA9E-1710A5DDB717}"/>
                </c:ext>
              </c:extLst>
            </c:dLbl>
            <c:dLbl>
              <c:idx val="90"/>
              <c:tx>
                <c:strRef>
                  <c:f>'Time Model'!$C$92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{699648CB-CFC5-4837-8DFE-09E4AE3353BE}</c15:txfldGUID>
                      <c15:f>'Time Model'!$C$92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0-BD67-492C-BA9E-1710A5DDB717}"/>
                </c:ext>
              </c:extLst>
            </c:dLbl>
            <c:dLbl>
              <c:idx val="91"/>
              <c:tx>
                <c:strRef>
                  <c:f>'Time Model'!$C$93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{99DACC27-D489-4BD6-A71B-5F890CAB386F}</c15:txfldGUID>
                      <c15:f>'Time Model'!$C$93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BD67-492C-BA9E-1710A5DDB717}"/>
                </c:ext>
              </c:extLst>
            </c:dLbl>
            <c:dLbl>
              <c:idx val="92"/>
              <c:tx>
                <c:strRef>
                  <c:f>'Time Model'!$C$94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{A16F00F3-A05B-4C34-A868-1D7E4BB8F3DC}</c15:txfldGUID>
                      <c15:f>'Time Model'!$C$94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2-BD67-492C-BA9E-1710A5DDB717}"/>
                </c:ext>
              </c:extLst>
            </c:dLbl>
            <c:dLbl>
              <c:idx val="93"/>
              <c:tx>
                <c:strRef>
                  <c:f>'Time Model'!$C$95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{D033B702-1038-4ADF-A972-6DA132D00DD7}</c15:txfldGUID>
                      <c15:f>'Time Model'!$C$95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BD67-492C-BA9E-1710A5DDB717}"/>
                </c:ext>
              </c:extLst>
            </c:dLbl>
            <c:dLbl>
              <c:idx val="94"/>
              <c:tx>
                <c:strRef>
                  <c:f>'Time Model'!$C$96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{ABB72339-5B40-453E-A9A6-058C7ECE0F6B}</c15:txfldGUID>
                      <c15:f>'Time Model'!$C$96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4-BD67-492C-BA9E-1710A5DDB717}"/>
                </c:ext>
              </c:extLst>
            </c:dLbl>
            <c:dLbl>
              <c:idx val="95"/>
              <c:tx>
                <c:strRef>
                  <c:f>'Time Model'!$C$97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{9E1E7F06-EB10-4F36-8660-D317DC1B66B0}</c15:txfldGUID>
                      <c15:f>'Time Model'!$C$97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BD67-492C-BA9E-1710A5DDB717}"/>
                </c:ext>
              </c:extLst>
            </c:dLbl>
            <c:dLbl>
              <c:idx val="96"/>
              <c:tx>
                <c:strRef>
                  <c:f>'Time Model'!$C$98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{FE3129D7-7038-436D-9CF8-430AF508B27C}</c15:txfldGUID>
                      <c15:f>'Time Model'!$C$98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6-BD67-492C-BA9E-1710A5DDB717}"/>
                </c:ext>
              </c:extLst>
            </c:dLbl>
            <c:dLbl>
              <c:idx val="97"/>
              <c:tx>
                <c:strRef>
                  <c:f>'Time Model'!$C$99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{B9B0D81B-67CD-4C33-9749-C77F32A34D74}</c15:txfldGUID>
                      <c15:f>'Time Model'!$C$99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BD67-492C-BA9E-1710A5DDB717}"/>
                </c:ext>
              </c:extLst>
            </c:dLbl>
            <c:dLbl>
              <c:idx val="98"/>
              <c:tx>
                <c:strRef>
                  <c:f>'Time Model'!$C$100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{EF64BB84-7BA4-4683-B88F-ADD6A887CCAC}</c15:txfldGUID>
                      <c15:f>'Time Model'!$C$100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8-BD67-492C-BA9E-1710A5DDB717}"/>
                </c:ext>
              </c:extLst>
            </c:dLbl>
            <c:dLbl>
              <c:idx val="99"/>
              <c:tx>
                <c:strRef>
                  <c:f>'Time Model'!$C$101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{0224F651-02F9-45CB-BC1B-A8946556EE27}</c15:txfldGUID>
                      <c15:f>'Time Model'!$C$101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BD67-492C-BA9E-1710A5DDB717}"/>
                </c:ext>
              </c:extLst>
            </c:dLbl>
            <c:dLbl>
              <c:idx val="100"/>
              <c:tx>
                <c:strRef>
                  <c:f>'Time Model'!$C$102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{6522FC00-7C5E-4C18-A753-420534EF18AB}</c15:txfldGUID>
                      <c15:f>'Time Model'!$C$102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A-BD67-492C-BA9E-1710A5DDB717}"/>
                </c:ext>
              </c:extLst>
            </c:dLbl>
            <c:dLbl>
              <c:idx val="101"/>
              <c:tx>
                <c:strRef>
                  <c:f>'Time Model'!$C$103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{9AE02896-A280-40B4-81B5-0E6F00927AC3}</c15:txfldGUID>
                      <c15:f>'Time Model'!$C$103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BD67-492C-BA9E-1710A5DDB717}"/>
                </c:ext>
              </c:extLst>
            </c:dLbl>
            <c:dLbl>
              <c:idx val="102"/>
              <c:tx>
                <c:strRef>
                  <c:f>'Time Model'!$C$104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{CED20F07-AEAD-46A7-9A25-4FA7D41188E0}</c15:txfldGUID>
                      <c15:f>'Time Model'!$C$104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C-BD67-492C-BA9E-1710A5DDB717}"/>
                </c:ext>
              </c:extLst>
            </c:dLbl>
            <c:dLbl>
              <c:idx val="103"/>
              <c:tx>
                <c:strRef>
                  <c:f>'Time Model'!$C$105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{6FE5654F-988E-4C28-8779-9D7841B339C4}</c15:txfldGUID>
                      <c15:f>'Time Model'!$C$105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BD67-492C-BA9E-1710A5DDB717}"/>
                </c:ext>
              </c:extLst>
            </c:dLbl>
            <c:dLbl>
              <c:idx val="104"/>
              <c:tx>
                <c:strRef>
                  <c:f>'Time Model'!$C$106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{33AFD71D-6113-4235-87CF-763AE0B47207}</c15:txfldGUID>
                      <c15:f>'Time Model'!$C$106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E-BD67-492C-BA9E-1710A5DDB717}"/>
                </c:ext>
              </c:extLst>
            </c:dLbl>
            <c:dLbl>
              <c:idx val="105"/>
              <c:tx>
                <c:strRef>
                  <c:f>'Time Model'!$C$107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{54B80137-5ED0-48D5-B97A-45EE15DE3D4F}</c15:txfldGUID>
                      <c15:f>'Time Model'!$C$107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BD67-492C-BA9E-1710A5DDB717}"/>
                </c:ext>
              </c:extLst>
            </c:dLbl>
            <c:dLbl>
              <c:idx val="106"/>
              <c:tx>
                <c:strRef>
                  <c:f>'Time Model'!$C$108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{BA3F4763-046E-4DF9-B568-39D6D2DCF1BB}</c15:txfldGUID>
                      <c15:f>'Time Model'!$C$108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0-BD67-492C-BA9E-1710A5DDB717}"/>
                </c:ext>
              </c:extLst>
            </c:dLbl>
            <c:dLbl>
              <c:idx val="107"/>
              <c:tx>
                <c:strRef>
                  <c:f>'Time Model'!$C$109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{A8C979AF-A381-48DA-9E93-EEC074A7B309}</c15:txfldGUID>
                      <c15:f>'Time Model'!$C$109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BD67-492C-BA9E-1710A5DDB717}"/>
                </c:ext>
              </c:extLst>
            </c:dLbl>
            <c:dLbl>
              <c:idx val="108"/>
              <c:tx>
                <c:strRef>
                  <c:f>'Time Model'!$C$110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{865FF346-7C7C-4437-A988-ECC82ED3FBFC}</c15:txfldGUID>
                      <c15:f>'Time Model'!$C$110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2-BD67-492C-BA9E-1710A5DDB717}"/>
                </c:ext>
              </c:extLst>
            </c:dLbl>
            <c:dLbl>
              <c:idx val="109"/>
              <c:tx>
                <c:strRef>
                  <c:f>'Time Model'!$C$111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{3B7AC768-D5B7-4D40-AC4B-196871481EBA}</c15:txfldGUID>
                      <c15:f>'Time Model'!$C$111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BD67-492C-BA9E-1710A5DDB717}"/>
                </c:ext>
              </c:extLst>
            </c:dLbl>
            <c:dLbl>
              <c:idx val="110"/>
              <c:tx>
                <c:strRef>
                  <c:f>'Time Model'!$C$112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{76826B88-E943-49BD-B65D-8150D50FFD18}</c15:txfldGUID>
                      <c15:f>'Time Model'!$C$112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4-BD67-492C-BA9E-1710A5DDB717}"/>
                </c:ext>
              </c:extLst>
            </c:dLbl>
            <c:dLbl>
              <c:idx val="111"/>
              <c:tx>
                <c:strRef>
                  <c:f>'Time Model'!$C$113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{F3BC8C3D-4092-46CE-92D8-75B3EDD5A495}</c15:txfldGUID>
                      <c15:f>'Time Model'!$C$113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BD67-492C-BA9E-1710A5DDB717}"/>
                </c:ext>
              </c:extLst>
            </c:dLbl>
            <c:dLbl>
              <c:idx val="112"/>
              <c:tx>
                <c:strRef>
                  <c:f>'Time Model'!$C$114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{B495BF69-54C2-4F34-AFE4-885CB016B5E1}</c15:txfldGUID>
                      <c15:f>'Time Model'!$C$114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6-BD67-492C-BA9E-1710A5DDB717}"/>
                </c:ext>
              </c:extLst>
            </c:dLbl>
            <c:dLbl>
              <c:idx val="113"/>
              <c:tx>
                <c:strRef>
                  <c:f>'Time Model'!$C$115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{294F9A36-1CD2-4FEF-9CE3-95D1C7A19344}</c15:txfldGUID>
                      <c15:f>'Time Model'!$C$115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BD67-492C-BA9E-1710A5DDB717}"/>
                </c:ext>
              </c:extLst>
            </c:dLbl>
            <c:dLbl>
              <c:idx val="114"/>
              <c:tx>
                <c:strRef>
                  <c:f>'Time Model'!$C$116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{AC049AEC-127F-47BC-89CA-C27C00FF6DC9}</c15:txfldGUID>
                      <c15:f>'Time Model'!$C$116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8-BD67-492C-BA9E-1710A5DDB717}"/>
                </c:ext>
              </c:extLst>
            </c:dLbl>
            <c:dLbl>
              <c:idx val="115"/>
              <c:tx>
                <c:strRef>
                  <c:f>'Time Model'!$C$117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{226C26A1-1842-4BAF-9301-E6FD91B1D952}</c15:txfldGUID>
                      <c15:f>'Time Model'!$C$117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BD67-492C-BA9E-1710A5DDB717}"/>
                </c:ext>
              </c:extLst>
            </c:dLbl>
            <c:dLbl>
              <c:idx val="116"/>
              <c:tx>
                <c:strRef>
                  <c:f>'Time Model'!$C$118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{A3EA2CDE-0511-4733-B802-378BDAFA6A12}</c15:txfldGUID>
                      <c15:f>'Time Model'!$C$118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A-BD67-492C-BA9E-1710A5DDB717}"/>
                </c:ext>
              </c:extLst>
            </c:dLbl>
            <c:dLbl>
              <c:idx val="117"/>
              <c:tx>
                <c:strRef>
                  <c:f>'Time Model'!$C$119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{2CCC0DFE-3BCB-4E27-B7A2-5F5C52292D62}</c15:txfldGUID>
                      <c15:f>'Time Model'!$C$119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BD67-492C-BA9E-1710A5DDB717}"/>
                </c:ext>
              </c:extLst>
            </c:dLbl>
            <c:dLbl>
              <c:idx val="118"/>
              <c:tx>
                <c:strRef>
                  <c:f>'Time Model'!$C$120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{F8BCF521-55EB-4BB3-9871-B257C8FB1896}</c15:txfldGUID>
                      <c15:f>'Time Model'!$C$120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C-BD67-492C-BA9E-1710A5DDB717}"/>
                </c:ext>
              </c:extLst>
            </c:dLbl>
            <c:dLbl>
              <c:idx val="119"/>
              <c:tx>
                <c:strRef>
                  <c:f>'Time Model'!$C$121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{758C2556-2E8A-4846-A3F1-433510DB4B51}</c15:txfldGUID>
                      <c15:f>'Time Model'!$C$121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BD67-492C-BA9E-1710A5DDB717}"/>
                </c:ext>
              </c:extLst>
            </c:dLbl>
            <c:dLbl>
              <c:idx val="120"/>
              <c:tx>
                <c:strRef>
                  <c:f>'Time Model'!$C$122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{BD19051F-06A5-4407-891D-6C94A23A6877}</c15:txfldGUID>
                      <c15:f>'Time Model'!$C$122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E-BD67-492C-BA9E-1710A5DDB717}"/>
                </c:ext>
              </c:extLst>
            </c:dLbl>
            <c:dLbl>
              <c:idx val="121"/>
              <c:tx>
                <c:strRef>
                  <c:f>'Time Model'!$C$123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{659D21AF-DBFA-40DA-B573-6F62D5FC22F2}</c15:txfldGUID>
                      <c15:f>'Time Model'!$C$123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BD67-492C-BA9E-1710A5DDB717}"/>
                </c:ext>
              </c:extLst>
            </c:dLbl>
            <c:dLbl>
              <c:idx val="122"/>
              <c:tx>
                <c:strRef>
                  <c:f>'Time Model'!$C$124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{520F7C46-BDCE-4035-BB04-0964782A4178}</c15:txfldGUID>
                      <c15:f>'Time Model'!$C$124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0-BD67-492C-BA9E-1710A5DDB717}"/>
                </c:ext>
              </c:extLst>
            </c:dLbl>
            <c:dLbl>
              <c:idx val="123"/>
              <c:tx>
                <c:strRef>
                  <c:f>'Time Model'!$C$125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{6D32A145-9993-4D77-825A-AD76F01E1633}</c15:txfldGUID>
                      <c15:f>'Time Model'!$C$125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BD67-492C-BA9E-1710A5DDB717}"/>
                </c:ext>
              </c:extLst>
            </c:dLbl>
            <c:dLbl>
              <c:idx val="124"/>
              <c:tx>
                <c:strRef>
                  <c:f>'Time Model'!$C$126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{42312F1F-9A8F-413E-9DB8-811B769B9E84}</c15:txfldGUID>
                      <c15:f>'Time Model'!$C$126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2-BD67-492C-BA9E-1710A5DDB717}"/>
                </c:ext>
              </c:extLst>
            </c:dLbl>
            <c:dLbl>
              <c:idx val="125"/>
              <c:tx>
                <c:strRef>
                  <c:f>'Time Model'!$C$127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{E0FF0781-BD70-4726-882F-00C5A6FD9A65}</c15:txfldGUID>
                      <c15:f>'Time Model'!$C$127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BD67-492C-BA9E-1710A5DDB717}"/>
                </c:ext>
              </c:extLst>
            </c:dLbl>
            <c:dLbl>
              <c:idx val="126"/>
              <c:tx>
                <c:strRef>
                  <c:f>'Time Model'!$C$128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{7B389B24-4046-4EC2-8A52-0B927542D775}</c15:txfldGUID>
                      <c15:f>'Time Model'!$C$128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4-BD67-492C-BA9E-1710A5DDB717}"/>
                </c:ext>
              </c:extLst>
            </c:dLbl>
            <c:dLbl>
              <c:idx val="127"/>
              <c:tx>
                <c:strRef>
                  <c:f>'Time Model'!$C$129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{39FA1792-815A-4D5C-A6C8-E3D765649909}</c15:txfldGUID>
                      <c15:f>'Time Model'!$C$129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BD67-492C-BA9E-1710A5DDB717}"/>
                </c:ext>
              </c:extLst>
            </c:dLbl>
            <c:dLbl>
              <c:idx val="128"/>
              <c:tx>
                <c:strRef>
                  <c:f>'Time Model'!$C$130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{D9C70E2B-1F74-4ABF-9D20-217E5F0E5730}</c15:txfldGUID>
                      <c15:f>'Time Model'!$C$130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6-BD67-492C-BA9E-1710A5DDB717}"/>
                </c:ext>
              </c:extLst>
            </c:dLbl>
            <c:dLbl>
              <c:idx val="129"/>
              <c:tx>
                <c:strRef>
                  <c:f>'Time Model'!$C$131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{EFFA294C-2992-449F-9595-38C6EFB56553}</c15:txfldGUID>
                      <c15:f>'Time Model'!$C$131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BD67-492C-BA9E-1710A5DDB717}"/>
                </c:ext>
              </c:extLst>
            </c:dLbl>
            <c:dLbl>
              <c:idx val="130"/>
              <c:tx>
                <c:strRef>
                  <c:f>'Time Model'!$C$132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{0DF1FB7C-9B40-479E-B947-A2655CAE95E3}</c15:txfldGUID>
                      <c15:f>'Time Model'!$C$132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8-BD67-492C-BA9E-1710A5DDB717}"/>
                </c:ext>
              </c:extLst>
            </c:dLbl>
            <c:dLbl>
              <c:idx val="131"/>
              <c:tx>
                <c:strRef>
                  <c:f>'Time Model'!$C$133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{151676F3-C0A6-439A-8763-610CB87E976B}</c15:txfldGUID>
                      <c15:f>'Time Model'!$C$133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BD67-492C-BA9E-1710A5DDB717}"/>
                </c:ext>
              </c:extLst>
            </c:dLbl>
            <c:dLbl>
              <c:idx val="132"/>
              <c:tx>
                <c:strRef>
                  <c:f>'Time Model'!$C$134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{601228AC-A1B1-4AE9-8903-19C9477CEB4B}</c15:txfldGUID>
                      <c15:f>'Time Model'!$C$134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A-BD67-492C-BA9E-1710A5DDB717}"/>
                </c:ext>
              </c:extLst>
            </c:dLbl>
            <c:dLbl>
              <c:idx val="133"/>
              <c:tx>
                <c:strRef>
                  <c:f>'Time Model'!$C$135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{11F7631D-EE45-4FCF-8C31-FA1F6F030A6A}</c15:txfldGUID>
                      <c15:f>'Time Model'!$C$135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B-BD67-492C-BA9E-1710A5DDB717}"/>
                </c:ext>
              </c:extLst>
            </c:dLbl>
            <c:dLbl>
              <c:idx val="134"/>
              <c:tx>
                <c:strRef>
                  <c:f>'Time Model'!$C$136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{9545FE0E-19D8-4BC6-B5A9-3EF515C63097}</c15:txfldGUID>
                      <c15:f>'Time Model'!$C$136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C-BD67-492C-BA9E-1710A5DDB717}"/>
                </c:ext>
              </c:extLst>
            </c:dLbl>
            <c:dLbl>
              <c:idx val="135"/>
              <c:tx>
                <c:strRef>
                  <c:f>'Time Model'!$C$137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{5F066B4D-2AFE-4CC2-A2F6-8CC88A5943F5}</c15:txfldGUID>
                      <c15:f>'Time Model'!$C$137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D-BD67-492C-BA9E-1710A5DDB717}"/>
                </c:ext>
              </c:extLst>
            </c:dLbl>
            <c:dLbl>
              <c:idx val="136"/>
              <c:tx>
                <c:strRef>
                  <c:f>'Time Model'!$C$138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{A0B8CCE7-5142-4278-8581-F9A885AC0C7C}</c15:txfldGUID>
                      <c15:f>'Time Model'!$C$138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E-BD67-492C-BA9E-1710A5DDB717}"/>
                </c:ext>
              </c:extLst>
            </c:dLbl>
            <c:dLbl>
              <c:idx val="137"/>
              <c:tx>
                <c:strRef>
                  <c:f>'Time Model'!$C$139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{76F5E988-9172-4873-860C-7C03269167A9}</c15:txfldGUID>
                      <c15:f>'Time Model'!$C$139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F-BD67-492C-BA9E-1710A5DDB717}"/>
                </c:ext>
              </c:extLst>
            </c:dLbl>
            <c:dLbl>
              <c:idx val="138"/>
              <c:tx>
                <c:strRef>
                  <c:f>'Time Model'!$C$140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{1D3B6B07-704E-46D3-AB59-EF3E8D653727}</c15:txfldGUID>
                      <c15:f>'Time Model'!$C$140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0-BD67-492C-BA9E-1710A5DDB717}"/>
                </c:ext>
              </c:extLst>
            </c:dLbl>
            <c:dLbl>
              <c:idx val="139"/>
              <c:tx>
                <c:strRef>
                  <c:f>'Time Model'!$C$141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{CF7313B1-E60F-4593-80BB-5884542F1C58}</c15:txfldGUID>
                      <c15:f>'Time Model'!$C$141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1-BD67-492C-BA9E-1710A5DDB717}"/>
                </c:ext>
              </c:extLst>
            </c:dLbl>
            <c:dLbl>
              <c:idx val="140"/>
              <c:tx>
                <c:strRef>
                  <c:f>'Time Model'!$C$142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{3BE83EA8-F198-4878-9E97-02D8EDABD3B9}</c15:txfldGUID>
                      <c15:f>'Time Model'!$C$142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2-BD67-492C-BA9E-1710A5DDB717}"/>
                </c:ext>
              </c:extLst>
            </c:dLbl>
            <c:dLbl>
              <c:idx val="141"/>
              <c:tx>
                <c:strRef>
                  <c:f>'Time Model'!$C$143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{4BF9D552-6865-4997-9EEE-67519DBF26CC}</c15:txfldGUID>
                      <c15:f>'Time Model'!$C$143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3-BD67-492C-BA9E-1710A5DDB717}"/>
                </c:ext>
              </c:extLst>
            </c:dLbl>
            <c:dLbl>
              <c:idx val="142"/>
              <c:tx>
                <c:strRef>
                  <c:f>'Time Model'!$C$144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{A677DE68-0EC9-4A91-A95E-A1DB5352765D}</c15:txfldGUID>
                      <c15:f>'Time Model'!$C$144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4-BD67-492C-BA9E-1710A5DDB717}"/>
                </c:ext>
              </c:extLst>
            </c:dLbl>
            <c:dLbl>
              <c:idx val="143"/>
              <c:tx>
                <c:strRef>
                  <c:f>'Time Model'!$C$145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{31733320-48B9-4851-BA17-0A502D687D2B}</c15:txfldGUID>
                      <c15:f>'Time Model'!$C$145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5-BD67-492C-BA9E-1710A5DDB717}"/>
                </c:ext>
              </c:extLst>
            </c:dLbl>
            <c:dLbl>
              <c:idx val="144"/>
              <c:tx>
                <c:strRef>
                  <c:f>'Time Model'!$C$146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{808CDC22-235F-4BA8-ACEF-7E7F801BB909}</c15:txfldGUID>
                      <c15:f>'Time Model'!$C$146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6-BD67-492C-BA9E-1710A5DDB717}"/>
                </c:ext>
              </c:extLst>
            </c:dLbl>
            <c:dLbl>
              <c:idx val="145"/>
              <c:tx>
                <c:strRef>
                  <c:f>'Time Model'!$C$147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{22878505-DFAD-405F-8848-4554848AE7DF}</c15:txfldGUID>
                      <c15:f>'Time Model'!$C$147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7-BD67-492C-BA9E-1710A5DDB717}"/>
                </c:ext>
              </c:extLst>
            </c:dLbl>
            <c:dLbl>
              <c:idx val="146"/>
              <c:tx>
                <c:strRef>
                  <c:f>'Time Model'!$C$148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{99C22EFC-7185-4F48-95E0-1050BD44B24A}</c15:txfldGUID>
                      <c15:f>'Time Model'!$C$148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8-BD67-492C-BA9E-1710A5DDB717}"/>
                </c:ext>
              </c:extLst>
            </c:dLbl>
            <c:dLbl>
              <c:idx val="147"/>
              <c:tx>
                <c:strRef>
                  <c:f>'Time Model'!$C$149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{F3D5852A-2900-4771-83BB-196CBEB64EBD}</c15:txfldGUID>
                      <c15:f>'Time Model'!$C$149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9-BD67-492C-BA9E-1710A5DDB717}"/>
                </c:ext>
              </c:extLst>
            </c:dLbl>
            <c:dLbl>
              <c:idx val="148"/>
              <c:tx>
                <c:strRef>
                  <c:f>'Time Model'!$C$150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{8F819C53-6637-47FD-A67E-A9335620395F}</c15:txfldGUID>
                      <c15:f>'Time Model'!$C$150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A-BD67-492C-BA9E-1710A5DDB717}"/>
                </c:ext>
              </c:extLst>
            </c:dLbl>
            <c:dLbl>
              <c:idx val="149"/>
              <c:tx>
                <c:strRef>
                  <c:f>'Time Model'!$C$151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{A99BEFF1-80CD-4AE8-A348-531F8AB7D849}</c15:txfldGUID>
                      <c15:f>'Time Model'!$C$151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B-BD67-492C-BA9E-1710A5DDB717}"/>
                </c:ext>
              </c:extLst>
            </c:dLbl>
            <c:dLbl>
              <c:idx val="150"/>
              <c:tx>
                <c:strRef>
                  <c:f>'Time Model'!$C$152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{7E08F29A-7295-4AA5-A1C9-6E470B690AB4}</c15:txfldGUID>
                      <c15:f>'Time Model'!$C$152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C-BD67-492C-BA9E-1710A5DDB717}"/>
                </c:ext>
              </c:extLst>
            </c:dLbl>
            <c:dLbl>
              <c:idx val="151"/>
              <c:tx>
                <c:strRef>
                  <c:f>'Time Model'!$C$153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{9B81C6FE-20EB-4F52-9090-BF7C78D49BD8}</c15:txfldGUID>
                      <c15:f>'Time Model'!$C$153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D-BD67-492C-BA9E-1710A5DDB717}"/>
                </c:ext>
              </c:extLst>
            </c:dLbl>
            <c:dLbl>
              <c:idx val="152"/>
              <c:tx>
                <c:strRef>
                  <c:f>'Time Model'!$C$154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{EB56BA71-42F9-4877-A6BF-40F99BDEA01B}</c15:txfldGUID>
                      <c15:f>'Time Model'!$C$154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E-BD67-492C-BA9E-1710A5DDB717}"/>
                </c:ext>
              </c:extLst>
            </c:dLbl>
            <c:dLbl>
              <c:idx val="153"/>
              <c:tx>
                <c:strRef>
                  <c:f>'Time Model'!$C$155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{FBC36B0A-45AC-4BB8-A593-0FD7D8A39664}</c15:txfldGUID>
                      <c15:f>'Time Model'!$C$155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8F-BD67-492C-BA9E-1710A5DDB717}"/>
                </c:ext>
              </c:extLst>
            </c:dLbl>
            <c:dLbl>
              <c:idx val="154"/>
              <c:tx>
                <c:strRef>
                  <c:f>'Time Model'!$C$156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{F1B951B0-29D4-4487-8B38-BCF85088E101}</c15:txfldGUID>
                      <c15:f>'Time Model'!$C$156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0-BD67-492C-BA9E-1710A5DDB717}"/>
                </c:ext>
              </c:extLst>
            </c:dLbl>
            <c:dLbl>
              <c:idx val="155"/>
              <c:tx>
                <c:strRef>
                  <c:f>'Time Model'!$C$157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{7B9F0E12-5AC1-4BCA-BAAF-4533683D5E2C}</c15:txfldGUID>
                      <c15:f>'Time Model'!$C$157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1-BD67-492C-BA9E-1710A5DDB717}"/>
                </c:ext>
              </c:extLst>
            </c:dLbl>
            <c:dLbl>
              <c:idx val="156"/>
              <c:tx>
                <c:strRef>
                  <c:f>'Time Model'!$C$158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{255E9C78-9810-450C-BCB8-ACBD60C96AF6}</c15:txfldGUID>
                      <c15:f>'Time Model'!$C$158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2-BD67-492C-BA9E-1710A5DDB717}"/>
                </c:ext>
              </c:extLst>
            </c:dLbl>
            <c:dLbl>
              <c:idx val="157"/>
              <c:tx>
                <c:strRef>
                  <c:f>'Time Model'!$C$159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{51AC7AAC-36B1-47CC-8AE1-639D5C3888EC}</c15:txfldGUID>
                      <c15:f>'Time Model'!$C$159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3-BD67-492C-BA9E-1710A5DDB717}"/>
                </c:ext>
              </c:extLst>
            </c:dLbl>
            <c:dLbl>
              <c:idx val="158"/>
              <c:tx>
                <c:strRef>
                  <c:f>'Time Model'!$C$160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{31BC897F-5D89-45DF-BB14-545F0725B919}</c15:txfldGUID>
                      <c15:f>'Time Model'!$C$160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4-BD67-492C-BA9E-1710A5DDB717}"/>
                </c:ext>
              </c:extLst>
            </c:dLbl>
            <c:dLbl>
              <c:idx val="159"/>
              <c:tx>
                <c:strRef>
                  <c:f>'Time Model'!$C$161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{550B9AAE-DE04-4A4F-B811-BC06EBE20912}</c15:txfldGUID>
                      <c15:f>'Time Model'!$C$161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5-BD67-492C-BA9E-1710A5DDB717}"/>
                </c:ext>
              </c:extLst>
            </c:dLbl>
            <c:dLbl>
              <c:idx val="160"/>
              <c:tx>
                <c:strRef>
                  <c:f>'Time Model'!$C$162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{EFEE9106-88B8-44E6-A9CB-8331F1A6DF4E}</c15:txfldGUID>
                      <c15:f>'Time Model'!$C$162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6-BD67-492C-BA9E-1710A5DDB717}"/>
                </c:ext>
              </c:extLst>
            </c:dLbl>
            <c:dLbl>
              <c:idx val="161"/>
              <c:tx>
                <c:strRef>
                  <c:f>'Time Model'!$C$163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{64FFCCA2-61E8-457D-9DCE-B8FB07BFBE12}</c15:txfldGUID>
                      <c15:f>'Time Model'!$C$163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7-BD67-492C-BA9E-1710A5DDB717}"/>
                </c:ext>
              </c:extLst>
            </c:dLbl>
            <c:dLbl>
              <c:idx val="162"/>
              <c:tx>
                <c:strRef>
                  <c:f>'Time Model'!$C$164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{9BB75FCD-DFB1-4FCA-96B8-DE4465E8B6FB}</c15:txfldGUID>
                      <c15:f>'Time Model'!$C$164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8-BD67-492C-BA9E-1710A5DDB717}"/>
                </c:ext>
              </c:extLst>
            </c:dLbl>
            <c:dLbl>
              <c:idx val="163"/>
              <c:tx>
                <c:strRef>
                  <c:f>'Time Model'!$C$165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{37D64679-5F3F-46DB-9F67-3C3574AD3E0B}</c15:txfldGUID>
                      <c15:f>'Time Model'!$C$165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9-BD67-492C-BA9E-1710A5DDB717}"/>
                </c:ext>
              </c:extLst>
            </c:dLbl>
            <c:dLbl>
              <c:idx val="164"/>
              <c:tx>
                <c:strRef>
                  <c:f>'Time Model'!$C$166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{E0EA4B2F-22FC-44B1-99E3-17F4B134B8BE}</c15:txfldGUID>
                      <c15:f>'Time Model'!$C$166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A-BD67-492C-BA9E-1710A5DDB717}"/>
                </c:ext>
              </c:extLst>
            </c:dLbl>
            <c:dLbl>
              <c:idx val="165"/>
              <c:tx>
                <c:strRef>
                  <c:f>'Time Model'!$C$167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{E9CB08B9-1F73-4832-A8F7-F3E7C1B745DF}</c15:txfldGUID>
                      <c15:f>'Time Model'!$C$167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B-BD67-492C-BA9E-1710A5DDB717}"/>
                </c:ext>
              </c:extLst>
            </c:dLbl>
            <c:dLbl>
              <c:idx val="166"/>
              <c:tx>
                <c:strRef>
                  <c:f>'Time Model'!$C$168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{AD649FA9-6EAE-4263-914B-6F36F0F5ACA6}</c15:txfldGUID>
                      <c15:f>'Time Model'!$C$168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C-BD67-492C-BA9E-1710A5DDB717}"/>
                </c:ext>
              </c:extLst>
            </c:dLbl>
            <c:dLbl>
              <c:idx val="167"/>
              <c:tx>
                <c:strRef>
                  <c:f>'Time Model'!$C$169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{001ADC2A-B9D4-4316-9D31-94131EA54E4A}</c15:txfldGUID>
                      <c15:f>'Time Model'!$C$169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D-BD67-492C-BA9E-1710A5DDB717}"/>
                </c:ext>
              </c:extLst>
            </c:dLbl>
            <c:dLbl>
              <c:idx val="168"/>
              <c:tx>
                <c:strRef>
                  <c:f>'Time Model'!$C$170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{444A150C-79E7-43C1-8BFE-6A307BC3EFE1}</c15:txfldGUID>
                      <c15:f>'Time Model'!$C$170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E-BD67-492C-BA9E-1710A5DDB717}"/>
                </c:ext>
              </c:extLst>
            </c:dLbl>
            <c:dLbl>
              <c:idx val="169"/>
              <c:tx>
                <c:strRef>
                  <c:f>'Time Model'!$C$171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{609D2939-D903-4A28-BF08-4A0151559A36}</c15:txfldGUID>
                      <c15:f>'Time Model'!$C$171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9F-BD67-492C-BA9E-1710A5DDB717}"/>
                </c:ext>
              </c:extLst>
            </c:dLbl>
            <c:dLbl>
              <c:idx val="170"/>
              <c:tx>
                <c:strRef>
                  <c:f>'Time Model'!$C$172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{3A202852-63CA-4F1B-963A-3B89BBA71FBD}</c15:txfldGUID>
                      <c15:f>'Time Model'!$C$172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0-BD67-492C-BA9E-1710A5DDB717}"/>
                </c:ext>
              </c:extLst>
            </c:dLbl>
            <c:dLbl>
              <c:idx val="171"/>
              <c:tx>
                <c:strRef>
                  <c:f>'Time Model'!$C$173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{1AE5AC43-A696-404A-9B34-79BEAC1E16D4}</c15:txfldGUID>
                      <c15:f>'Time Model'!$C$173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1-BD67-492C-BA9E-1710A5DDB717}"/>
                </c:ext>
              </c:extLst>
            </c:dLbl>
            <c:dLbl>
              <c:idx val="172"/>
              <c:tx>
                <c:strRef>
                  <c:f>'Time Model'!$C$174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{835234E9-ED4E-4DBA-9F64-3A455758C8F3}</c15:txfldGUID>
                      <c15:f>'Time Model'!$C$174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2-BD67-492C-BA9E-1710A5DDB717}"/>
                </c:ext>
              </c:extLst>
            </c:dLbl>
            <c:dLbl>
              <c:idx val="173"/>
              <c:tx>
                <c:strRef>
                  <c:f>'Time Model'!$C$175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{E48EB09C-48C9-4342-A7B0-7D8495D9860C}</c15:txfldGUID>
                      <c15:f>'Time Model'!$C$175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3-BD67-492C-BA9E-1710A5DDB717}"/>
                </c:ext>
              </c:extLst>
            </c:dLbl>
            <c:dLbl>
              <c:idx val="174"/>
              <c:tx>
                <c:strRef>
                  <c:f>'Time Model'!$C$176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{C1935006-10FF-4E34-9F05-3FFBF6C22234}</c15:txfldGUID>
                      <c15:f>'Time Model'!$C$176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4-BD67-492C-BA9E-1710A5DDB717}"/>
                </c:ext>
              </c:extLst>
            </c:dLbl>
            <c:dLbl>
              <c:idx val="175"/>
              <c:tx>
                <c:strRef>
                  <c:f>'Time Model'!$C$177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{2A290A25-CC08-4BF8-AA96-1A8831AFF82A}</c15:txfldGUID>
                      <c15:f>'Time Model'!$C$177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5-BD67-492C-BA9E-1710A5DDB717}"/>
                </c:ext>
              </c:extLst>
            </c:dLbl>
            <c:dLbl>
              <c:idx val="176"/>
              <c:tx>
                <c:strRef>
                  <c:f>'Time Model'!$C$178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{216777BE-F7AA-4FD1-8B1E-3B9631A8DEE2}</c15:txfldGUID>
                      <c15:f>'Time Model'!$C$178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6-BD67-492C-BA9E-1710A5DDB717}"/>
                </c:ext>
              </c:extLst>
            </c:dLbl>
            <c:dLbl>
              <c:idx val="177"/>
              <c:tx>
                <c:strRef>
                  <c:f>'Time Model'!$C$179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{B0C43169-CAA1-44FF-8EC6-C7DF986A0FA1}</c15:txfldGUID>
                      <c15:f>'Time Model'!$C$179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7-BD67-492C-BA9E-1710A5DDB717}"/>
                </c:ext>
              </c:extLst>
            </c:dLbl>
            <c:dLbl>
              <c:idx val="178"/>
              <c:tx>
                <c:strRef>
                  <c:f>'Time Model'!$C$180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{7F04A3A2-4448-4A4A-8624-762DB2461D87}</c15:txfldGUID>
                      <c15:f>'Time Model'!$C$180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8-BD67-492C-BA9E-1710A5DDB717}"/>
                </c:ext>
              </c:extLst>
            </c:dLbl>
            <c:dLbl>
              <c:idx val="179"/>
              <c:tx>
                <c:strRef>
                  <c:f>'Time Model'!$C$181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{06004A9D-1FC4-4CB5-A7D6-417226A09E04}</c15:txfldGUID>
                      <c15:f>'Time Model'!$C$181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9-BD67-492C-BA9E-1710A5DDB717}"/>
                </c:ext>
              </c:extLst>
            </c:dLbl>
            <c:dLbl>
              <c:idx val="180"/>
              <c:tx>
                <c:strRef>
                  <c:f>'Time Model'!$C$182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{8E00F8CF-FB3C-49B2-8AE4-9293B1BFFC9B}</c15:txfldGUID>
                      <c15:f>'Time Model'!$C$182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A-BD67-492C-BA9E-1710A5DDB717}"/>
                </c:ext>
              </c:extLst>
            </c:dLbl>
            <c:dLbl>
              <c:idx val="181"/>
              <c:tx>
                <c:strRef>
                  <c:f>'Time Model'!$C$183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{758CEA19-AD25-4C6A-B3A3-9A457591EB55}</c15:txfldGUID>
                      <c15:f>'Time Model'!$C$183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B-BD67-492C-BA9E-1710A5DDB717}"/>
                </c:ext>
              </c:extLst>
            </c:dLbl>
            <c:dLbl>
              <c:idx val="182"/>
              <c:tx>
                <c:strRef>
                  <c:f>'Time Model'!$C$184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{F6FBDFF3-31DD-4085-9A84-D5F8A925958E}</c15:txfldGUID>
                      <c15:f>'Time Model'!$C$184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C-BD67-492C-BA9E-1710A5DDB717}"/>
                </c:ext>
              </c:extLst>
            </c:dLbl>
            <c:dLbl>
              <c:idx val="183"/>
              <c:tx>
                <c:strRef>
                  <c:f>'Time Model'!$C$185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{B307A46C-5B65-478E-B772-98DE36121510}</c15:txfldGUID>
                      <c15:f>'Time Model'!$C$185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D-BD67-492C-BA9E-1710A5DDB717}"/>
                </c:ext>
              </c:extLst>
            </c:dLbl>
            <c:dLbl>
              <c:idx val="184"/>
              <c:tx>
                <c:strRef>
                  <c:f>'Time Model'!$C$186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{9AAFD7C1-D14A-4A1B-89A6-1BC726DAE1A7}</c15:txfldGUID>
                      <c15:f>'Time Model'!$C$186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E-BD67-492C-BA9E-1710A5DDB717}"/>
                </c:ext>
              </c:extLst>
            </c:dLbl>
            <c:dLbl>
              <c:idx val="185"/>
              <c:tx>
                <c:strRef>
                  <c:f>'Time Model'!$C$187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{982C47A1-6051-437E-A63F-3D8ED93B4822}</c15:txfldGUID>
                      <c15:f>'Time Model'!$C$187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AF-BD67-492C-BA9E-1710A5DDB717}"/>
                </c:ext>
              </c:extLst>
            </c:dLbl>
            <c:dLbl>
              <c:idx val="186"/>
              <c:tx>
                <c:strRef>
                  <c:f>'Time Model'!$C$188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{B5C11C9A-81BC-4722-A89D-18672793B493}</c15:txfldGUID>
                      <c15:f>'Time Model'!$C$188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0-BD67-492C-BA9E-1710A5DDB717}"/>
                </c:ext>
              </c:extLst>
            </c:dLbl>
            <c:dLbl>
              <c:idx val="187"/>
              <c:tx>
                <c:strRef>
                  <c:f>'Time Model'!$C$189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{6776F26B-B4C3-4883-9133-37BDD040F99D}</c15:txfldGUID>
                      <c15:f>'Time Model'!$C$189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1-BD67-492C-BA9E-1710A5DDB717}"/>
                </c:ext>
              </c:extLst>
            </c:dLbl>
            <c:dLbl>
              <c:idx val="188"/>
              <c:tx>
                <c:strRef>
                  <c:f>'Time Model'!$C$190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{C5EF83C3-D7EB-4663-9A19-9A46E0789F28}</c15:txfldGUID>
                      <c15:f>'Time Model'!$C$190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2-BD67-492C-BA9E-1710A5DDB717}"/>
                </c:ext>
              </c:extLst>
            </c:dLbl>
            <c:dLbl>
              <c:idx val="189"/>
              <c:tx>
                <c:strRef>
                  <c:f>'Time Model'!$C$191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{C1C592EE-C3A9-470D-92E5-0311781C3EB3}</c15:txfldGUID>
                      <c15:f>'Time Model'!$C$191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3-BD67-492C-BA9E-1710A5DDB717}"/>
                </c:ext>
              </c:extLst>
            </c:dLbl>
            <c:dLbl>
              <c:idx val="190"/>
              <c:tx>
                <c:strRef>
                  <c:f>'Time Model'!$C$192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{E89E7393-B8BE-464D-BF8B-A280BF1C8549}</c15:txfldGUID>
                      <c15:f>'Time Model'!$C$192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4-BD67-492C-BA9E-1710A5DDB717}"/>
                </c:ext>
              </c:extLst>
            </c:dLbl>
            <c:dLbl>
              <c:idx val="191"/>
              <c:tx>
                <c:strRef>
                  <c:f>'Time Model'!$C$193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{261FEB9B-F148-41F8-9B1E-98B7ED32B884}</c15:txfldGUID>
                      <c15:f>'Time Model'!$C$193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5-BD67-492C-BA9E-1710A5DDB717}"/>
                </c:ext>
              </c:extLst>
            </c:dLbl>
            <c:dLbl>
              <c:idx val="192"/>
              <c:tx>
                <c:strRef>
                  <c:f>'Time Model'!$C$194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{BF23569B-8F72-4AC0-ADC5-52E40E848A02}</c15:txfldGUID>
                      <c15:f>'Time Model'!$C$194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6-BD67-492C-BA9E-1710A5DDB717}"/>
                </c:ext>
              </c:extLst>
            </c:dLbl>
            <c:dLbl>
              <c:idx val="193"/>
              <c:tx>
                <c:strRef>
                  <c:f>'Time Model'!$C$195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{D3D11C81-DD39-42CB-B091-34944C0D181C}</c15:txfldGUID>
                      <c15:f>'Time Model'!$C$195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7-BD67-492C-BA9E-1710A5DDB717}"/>
                </c:ext>
              </c:extLst>
            </c:dLbl>
            <c:dLbl>
              <c:idx val="194"/>
              <c:tx>
                <c:strRef>
                  <c:f>'Time Model'!$C$196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{E7162892-6E7C-4B8B-A0F5-CA7C73E6E164}</c15:txfldGUID>
                      <c15:f>'Time Model'!$C$196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8-BD67-492C-BA9E-1710A5DDB717}"/>
                </c:ext>
              </c:extLst>
            </c:dLbl>
            <c:dLbl>
              <c:idx val="195"/>
              <c:tx>
                <c:strRef>
                  <c:f>'Time Model'!$C$197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{33A26D43-63E7-4A95-ADB4-34699B911436}</c15:txfldGUID>
                      <c15:f>'Time Model'!$C$197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9-BD67-492C-BA9E-1710A5DDB717}"/>
                </c:ext>
              </c:extLst>
            </c:dLbl>
            <c:dLbl>
              <c:idx val="196"/>
              <c:tx>
                <c:strRef>
                  <c:f>'Time Model'!$C$198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{DF3FDA68-95EB-4C33-B3FE-0DF7359274F0}</c15:txfldGUID>
                      <c15:f>'Time Model'!$C$198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A-BD67-492C-BA9E-1710A5DDB717}"/>
                </c:ext>
              </c:extLst>
            </c:dLbl>
            <c:dLbl>
              <c:idx val="197"/>
              <c:tx>
                <c:strRef>
                  <c:f>'Time Model'!$C$199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{E63A8F7C-7603-4C8C-AE18-1CC0C544D366}</c15:txfldGUID>
                      <c15:f>'Time Model'!$C$199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B-BD67-492C-BA9E-1710A5DDB717}"/>
                </c:ext>
              </c:extLst>
            </c:dLbl>
            <c:dLbl>
              <c:idx val="198"/>
              <c:tx>
                <c:strRef>
                  <c:f>'Time Model'!$C$200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{755803DE-CF82-42E7-B5DC-2ACD12AE334E}</c15:txfldGUID>
                      <c15:f>'Time Model'!$C$200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C-BD67-492C-BA9E-1710A5DDB717}"/>
                </c:ext>
              </c:extLst>
            </c:dLbl>
            <c:dLbl>
              <c:idx val="199"/>
              <c:tx>
                <c:strRef>
                  <c:f>'Time Model'!$C$201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{113B0528-8D70-40B0-8EAF-602730DDAFB2}</c15:txfldGUID>
                      <c15:f>'Time Model'!$C$201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D-BD67-492C-BA9E-1710A5DDB717}"/>
                </c:ext>
              </c:extLst>
            </c:dLbl>
            <c:dLbl>
              <c:idx val="200"/>
              <c:tx>
                <c:strRef>
                  <c:f>'Time Model'!$C$202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{D963B601-2A30-4261-9DC2-7BA2B18816D3}</c15:txfldGUID>
                      <c15:f>'Time Model'!$C$202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E-BD67-492C-BA9E-1710A5DDB717}"/>
                </c:ext>
              </c:extLst>
            </c:dLbl>
            <c:dLbl>
              <c:idx val="201"/>
              <c:tx>
                <c:strRef>
                  <c:f>'Time Model'!$C$203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{F573DB15-7BF5-4D10-8442-C178DD2F9435}</c15:txfldGUID>
                      <c15:f>'Time Model'!$C$203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BF-BD67-492C-BA9E-1710A5DDB717}"/>
                </c:ext>
              </c:extLst>
            </c:dLbl>
            <c:dLbl>
              <c:idx val="202"/>
              <c:tx>
                <c:strRef>
                  <c:f>'Time Model'!$C$204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{7E7B9533-9290-4FBB-8FCB-B78DBC8FF6CA}</c15:txfldGUID>
                      <c15:f>'Time Model'!$C$204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0-BD67-492C-BA9E-1710A5DDB717}"/>
                </c:ext>
              </c:extLst>
            </c:dLbl>
            <c:dLbl>
              <c:idx val="203"/>
              <c:tx>
                <c:strRef>
                  <c:f>'Time Model'!$C$205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{59CAC324-23BE-4C9C-8A86-EE5D5390E3BC}</c15:txfldGUID>
                      <c15:f>'Time Model'!$C$205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1-BD67-492C-BA9E-1710A5DDB717}"/>
                </c:ext>
              </c:extLst>
            </c:dLbl>
            <c:dLbl>
              <c:idx val="204"/>
              <c:tx>
                <c:strRef>
                  <c:f>'Time Model'!$C$206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{90217FA6-AB4C-4EE7-9796-38D7FDD15B28}</c15:txfldGUID>
                      <c15:f>'Time Model'!$C$206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2-BD67-492C-BA9E-1710A5DDB717}"/>
                </c:ext>
              </c:extLst>
            </c:dLbl>
            <c:dLbl>
              <c:idx val="205"/>
              <c:tx>
                <c:strRef>
                  <c:f>'Time Model'!$C$207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{4D184690-005E-4FAF-9761-86FEF24E39AD}</c15:txfldGUID>
                      <c15:f>'Time Model'!$C$207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3-BD67-492C-BA9E-1710A5DDB717}"/>
                </c:ext>
              </c:extLst>
            </c:dLbl>
            <c:dLbl>
              <c:idx val="206"/>
              <c:tx>
                <c:strRef>
                  <c:f>'Time Model'!$C$208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{8E597336-C4B1-491F-928E-9634D4D1D167}</c15:txfldGUID>
                      <c15:f>'Time Model'!$C$208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4-BD67-492C-BA9E-1710A5DDB717}"/>
                </c:ext>
              </c:extLst>
            </c:dLbl>
            <c:dLbl>
              <c:idx val="207"/>
              <c:tx>
                <c:strRef>
                  <c:f>'Time Model'!$C$209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{A0FC57FE-D335-42F7-A8A7-B4D695B189D2}</c15:txfldGUID>
                      <c15:f>'Time Model'!$C$209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5-BD67-492C-BA9E-1710A5DDB717}"/>
                </c:ext>
              </c:extLst>
            </c:dLbl>
            <c:dLbl>
              <c:idx val="208"/>
              <c:tx>
                <c:strRef>
                  <c:f>'Time Model'!$C$210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{C5A5DFA8-F18D-4D4D-89EF-08D84533E854}</c15:txfldGUID>
                      <c15:f>'Time Model'!$C$210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6-BD67-492C-BA9E-1710A5DDB717}"/>
                </c:ext>
              </c:extLst>
            </c:dLbl>
            <c:dLbl>
              <c:idx val="209"/>
              <c:tx>
                <c:strRef>
                  <c:f>'Time Model'!$C$211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{D9C21C65-D3A2-4899-9F41-CA44B2740484}</c15:txfldGUID>
                      <c15:f>'Time Model'!$C$211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7-BD67-492C-BA9E-1710A5DDB717}"/>
                </c:ext>
              </c:extLst>
            </c:dLbl>
            <c:dLbl>
              <c:idx val="210"/>
              <c:tx>
                <c:strRef>
                  <c:f>'Time Model'!$C$212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{95367DC6-2834-4E06-947A-1E9E16F2EE97}</c15:txfldGUID>
                      <c15:f>'Time Model'!$C$212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8-BD67-492C-BA9E-1710A5DDB717}"/>
                </c:ext>
              </c:extLst>
            </c:dLbl>
            <c:dLbl>
              <c:idx val="211"/>
              <c:tx>
                <c:strRef>
                  <c:f>'Time Model'!$C$213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{FFDBA936-F43B-4296-A9AE-91800FE642B1}</c15:txfldGUID>
                      <c15:f>'Time Model'!$C$213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9-BD67-492C-BA9E-1710A5DDB717}"/>
                </c:ext>
              </c:extLst>
            </c:dLbl>
            <c:dLbl>
              <c:idx val="212"/>
              <c:tx>
                <c:strRef>
                  <c:f>'Time Model'!$C$214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{92BB48A3-1CDE-49C7-93D5-FB4879379F81}</c15:txfldGUID>
                      <c15:f>'Time Model'!$C$214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A-BD67-492C-BA9E-1710A5DDB717}"/>
                </c:ext>
              </c:extLst>
            </c:dLbl>
            <c:dLbl>
              <c:idx val="213"/>
              <c:tx>
                <c:strRef>
                  <c:f>'Time Model'!$C$215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{0E6A20BE-0B0C-495F-A069-5300DA1D5D39}</c15:txfldGUID>
                      <c15:f>'Time Model'!$C$215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B-BD67-492C-BA9E-1710A5DDB717}"/>
                </c:ext>
              </c:extLst>
            </c:dLbl>
            <c:dLbl>
              <c:idx val="214"/>
              <c:tx>
                <c:strRef>
                  <c:f>'Time Model'!$C$216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{7C7A5C59-794A-4849-99A9-33A77DCF9DEF}</c15:txfldGUID>
                      <c15:f>'Time Model'!$C$216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C-BD67-492C-BA9E-1710A5DDB717}"/>
                </c:ext>
              </c:extLst>
            </c:dLbl>
            <c:dLbl>
              <c:idx val="215"/>
              <c:tx>
                <c:strRef>
                  <c:f>'Time Model'!$C$217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{D774C7C0-7B9C-44F9-B5B8-F590A592B6E6}</c15:txfldGUID>
                      <c15:f>'Time Model'!$C$217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D-BD67-492C-BA9E-1710A5DDB717}"/>
                </c:ext>
              </c:extLst>
            </c:dLbl>
            <c:dLbl>
              <c:idx val="216"/>
              <c:tx>
                <c:strRef>
                  <c:f>'Time Model'!$C$218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{E6B303CC-EFA0-45E2-B2DA-237FDCA019B6}</c15:txfldGUID>
                      <c15:f>'Time Model'!$C$218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E-BD67-492C-BA9E-1710A5DDB717}"/>
                </c:ext>
              </c:extLst>
            </c:dLbl>
            <c:dLbl>
              <c:idx val="217"/>
              <c:tx>
                <c:strRef>
                  <c:f>'Time Model'!$C$219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{300500F2-E860-4298-B9F1-6E609589B16B}</c15:txfldGUID>
                      <c15:f>'Time Model'!$C$219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CF-BD67-492C-BA9E-1710A5DDB717}"/>
                </c:ext>
              </c:extLst>
            </c:dLbl>
            <c:dLbl>
              <c:idx val="218"/>
              <c:tx>
                <c:strRef>
                  <c:f>'Time Model'!$C$220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{A4C578C9-0BCF-4DC9-B156-CD7706B16324}</c15:txfldGUID>
                      <c15:f>'Time Model'!$C$220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0-BD67-492C-BA9E-1710A5DDB717}"/>
                </c:ext>
              </c:extLst>
            </c:dLbl>
            <c:dLbl>
              <c:idx val="219"/>
              <c:tx>
                <c:strRef>
                  <c:f>'Time Model'!$C$221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{E9514FA1-4EC9-4512-92FC-20AD21D5453D}</c15:txfldGUID>
                      <c15:f>'Time Model'!$C$221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1-BD67-492C-BA9E-1710A5DDB717}"/>
                </c:ext>
              </c:extLst>
            </c:dLbl>
            <c:dLbl>
              <c:idx val="220"/>
              <c:tx>
                <c:strRef>
                  <c:f>'Time Model'!$C$222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{8F6A2EDE-B1A6-410F-8B72-A3FCFB743B92}</c15:txfldGUID>
                      <c15:f>'Time Model'!$C$222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2-BD67-492C-BA9E-1710A5DDB717}"/>
                </c:ext>
              </c:extLst>
            </c:dLbl>
            <c:dLbl>
              <c:idx val="221"/>
              <c:tx>
                <c:strRef>
                  <c:f>'Time Model'!$C$223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{16651F0D-1DB0-42BC-AC79-363293A9857B}</c15:txfldGUID>
                      <c15:f>'Time Model'!$C$223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3-BD67-492C-BA9E-1710A5DDB717}"/>
                </c:ext>
              </c:extLst>
            </c:dLbl>
            <c:dLbl>
              <c:idx val="222"/>
              <c:tx>
                <c:strRef>
                  <c:f>'Time Model'!$C$224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{E46CA95E-91A3-4ACB-83B5-FEA8CC053E31}</c15:txfldGUID>
                      <c15:f>'Time Model'!$C$224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4-BD67-492C-BA9E-1710A5DDB717}"/>
                </c:ext>
              </c:extLst>
            </c:dLbl>
            <c:dLbl>
              <c:idx val="223"/>
              <c:tx>
                <c:strRef>
                  <c:f>'Time Model'!$C$225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{70F81407-9592-4733-BF93-98F9E1A61C71}</c15:txfldGUID>
                      <c15:f>'Time Model'!$C$225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5-BD67-492C-BA9E-1710A5DDB717}"/>
                </c:ext>
              </c:extLst>
            </c:dLbl>
            <c:dLbl>
              <c:idx val="224"/>
              <c:tx>
                <c:strRef>
                  <c:f>'Time Model'!$C$226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{F839F0FB-B63F-4E39-8EB3-2C507D54CAC1}</c15:txfldGUID>
                      <c15:f>'Time Model'!$C$226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6-BD67-492C-BA9E-1710A5DDB717}"/>
                </c:ext>
              </c:extLst>
            </c:dLbl>
            <c:dLbl>
              <c:idx val="225"/>
              <c:tx>
                <c:strRef>
                  <c:f>'Time Model'!$C$227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{BBFE4305-897F-4B57-AAAF-B0B6EF7F306B}</c15:txfldGUID>
                      <c15:f>'Time Model'!$C$227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7-BD67-492C-BA9E-1710A5DDB717}"/>
                </c:ext>
              </c:extLst>
            </c:dLbl>
            <c:dLbl>
              <c:idx val="226"/>
              <c:tx>
                <c:strRef>
                  <c:f>'Time Model'!$C$228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{51647D5C-1180-44E8-A196-3B5F3FC72555}</c15:txfldGUID>
                      <c15:f>'Time Model'!$C$228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8-BD67-492C-BA9E-1710A5DDB717}"/>
                </c:ext>
              </c:extLst>
            </c:dLbl>
            <c:dLbl>
              <c:idx val="227"/>
              <c:tx>
                <c:strRef>
                  <c:f>'Time Model'!$C$229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{88AF8708-874D-49C1-95AE-48111D783943}</c15:txfldGUID>
                      <c15:f>'Time Model'!$C$229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9-BD67-492C-BA9E-1710A5DDB717}"/>
                </c:ext>
              </c:extLst>
            </c:dLbl>
            <c:dLbl>
              <c:idx val="228"/>
              <c:tx>
                <c:strRef>
                  <c:f>'Time Model'!$C$230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{AE34C156-407E-4638-A575-590E78670F65}</c15:txfldGUID>
                      <c15:f>'Time Model'!$C$230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A-BD67-492C-BA9E-1710A5DDB717}"/>
                </c:ext>
              </c:extLst>
            </c:dLbl>
            <c:dLbl>
              <c:idx val="229"/>
              <c:tx>
                <c:strRef>
                  <c:f>'Time Model'!$C$231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{5278CC5A-C712-40E5-A9C9-89F963723178}</c15:txfldGUID>
                      <c15:f>'Time Model'!$C$231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B-BD67-492C-BA9E-1710A5DDB717}"/>
                </c:ext>
              </c:extLst>
            </c:dLbl>
            <c:dLbl>
              <c:idx val="230"/>
              <c:tx>
                <c:strRef>
                  <c:f>'Time Model'!$C$232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{8DD22306-C325-41C2-9A52-78509F418C00}</c15:txfldGUID>
                      <c15:f>'Time Model'!$C$232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C-BD67-492C-BA9E-1710A5DDB717}"/>
                </c:ext>
              </c:extLst>
            </c:dLbl>
            <c:dLbl>
              <c:idx val="231"/>
              <c:tx>
                <c:strRef>
                  <c:f>'Time Model'!$C$233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{185DD3DF-589B-4BE6-A06F-1AE332029FCF}</c15:txfldGUID>
                      <c15:f>'Time Model'!$C$233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D-BD67-492C-BA9E-1710A5DDB717}"/>
                </c:ext>
              </c:extLst>
            </c:dLbl>
            <c:dLbl>
              <c:idx val="232"/>
              <c:tx>
                <c:strRef>
                  <c:f>'Time Model'!$C$234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{F2B3FD4D-6148-4520-A932-E866BFE7A8AE}</c15:txfldGUID>
                      <c15:f>'Time Model'!$C$234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E-BD67-492C-BA9E-1710A5DDB717}"/>
                </c:ext>
              </c:extLst>
            </c:dLbl>
            <c:dLbl>
              <c:idx val="233"/>
              <c:tx>
                <c:strRef>
                  <c:f>'Time Model'!$C$235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{BAEC85ED-14FE-4686-BC4A-5B09A46BF74A}</c15:txfldGUID>
                      <c15:f>'Time Model'!$C$235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DF-BD67-492C-BA9E-1710A5DDB717}"/>
                </c:ext>
              </c:extLst>
            </c:dLbl>
            <c:dLbl>
              <c:idx val="234"/>
              <c:tx>
                <c:strRef>
                  <c:f>'Time Model'!$C$236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{37AEE3F0-257A-4AC4-9FDE-D0F0CFD6E0AD}</c15:txfldGUID>
                      <c15:f>'Time Model'!$C$236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0-BD67-492C-BA9E-1710A5DDB717}"/>
                </c:ext>
              </c:extLst>
            </c:dLbl>
            <c:dLbl>
              <c:idx val="235"/>
              <c:tx>
                <c:strRef>
                  <c:f>'Time Model'!$C$237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{5A87D743-3751-4B3E-B343-B4D623AF94F2}</c15:txfldGUID>
                      <c15:f>'Time Model'!$C$237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1-BD67-492C-BA9E-1710A5DDB717}"/>
                </c:ext>
              </c:extLst>
            </c:dLbl>
            <c:dLbl>
              <c:idx val="236"/>
              <c:tx>
                <c:strRef>
                  <c:f>'Time Model'!$C$238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{6FC0D155-2DEE-4B4E-A4AB-FC3407CDA38A}</c15:txfldGUID>
                      <c15:f>'Time Model'!$C$238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2-BD67-492C-BA9E-1710A5DDB717}"/>
                </c:ext>
              </c:extLst>
            </c:dLbl>
            <c:dLbl>
              <c:idx val="237"/>
              <c:tx>
                <c:strRef>
                  <c:f>'Time Model'!$C$239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{F95A1C36-A457-414D-8015-79BB48B0E798}</c15:txfldGUID>
                      <c15:f>'Time Model'!$C$239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3-BD67-492C-BA9E-1710A5DDB717}"/>
                </c:ext>
              </c:extLst>
            </c:dLbl>
            <c:dLbl>
              <c:idx val="238"/>
              <c:tx>
                <c:strRef>
                  <c:f>'Time Model'!$C$240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{AF3F476B-246C-4C09-81CD-BEF6A27C430B}</c15:txfldGUID>
                      <c15:f>'Time Model'!$C$240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4-BD67-492C-BA9E-1710A5DDB717}"/>
                </c:ext>
              </c:extLst>
            </c:dLbl>
            <c:dLbl>
              <c:idx val="239"/>
              <c:tx>
                <c:strRef>
                  <c:f>'Time Model'!$C$241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{9F7B3B45-D584-43AD-946B-9B5E6B825514}</c15:txfldGUID>
                      <c15:f>'Time Model'!$C$241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5-BD67-492C-BA9E-1710A5DDB717}"/>
                </c:ext>
              </c:extLst>
            </c:dLbl>
            <c:dLbl>
              <c:idx val="240"/>
              <c:tx>
                <c:strRef>
                  <c:f>'Time Model'!$C$242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{60A4543E-2A69-4877-A162-9851EB73718B}</c15:txfldGUID>
                      <c15:f>'Time Model'!$C$242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6-BD67-492C-BA9E-1710A5DDB717}"/>
                </c:ext>
              </c:extLst>
            </c:dLbl>
            <c:dLbl>
              <c:idx val="241"/>
              <c:tx>
                <c:strRef>
                  <c:f>'Time Model'!$C$243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{707CE917-A803-4E57-985D-52117BAE1FA2}</c15:txfldGUID>
                      <c15:f>'Time Model'!$C$243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7-BD67-492C-BA9E-1710A5DDB717}"/>
                </c:ext>
              </c:extLst>
            </c:dLbl>
            <c:dLbl>
              <c:idx val="242"/>
              <c:tx>
                <c:strRef>
                  <c:f>'Time Model'!$C$244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{0D6B7A84-766E-491F-9035-E9D6B19B31B2}</c15:txfldGUID>
                      <c15:f>'Time Model'!$C$244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8-BD67-492C-BA9E-1710A5DDB717}"/>
                </c:ext>
              </c:extLst>
            </c:dLbl>
            <c:dLbl>
              <c:idx val="243"/>
              <c:tx>
                <c:strRef>
                  <c:f>'Time Model'!$C$245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{596073E4-9D5C-47A5-A080-A7A7D82CC80F}</c15:txfldGUID>
                      <c15:f>'Time Model'!$C$245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9-BD67-492C-BA9E-1710A5DDB717}"/>
                </c:ext>
              </c:extLst>
            </c:dLbl>
            <c:dLbl>
              <c:idx val="244"/>
              <c:tx>
                <c:strRef>
                  <c:f>'Time Model'!$C$246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{C79443F8-3894-4956-9838-F780CBF2189D}</c15:txfldGUID>
                      <c15:f>'Time Model'!$C$246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A-BD67-492C-BA9E-1710A5DDB717}"/>
                </c:ext>
              </c:extLst>
            </c:dLbl>
            <c:dLbl>
              <c:idx val="245"/>
              <c:tx>
                <c:strRef>
                  <c:f>'Time Model'!$C$247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{914924CD-30AA-4285-95EA-D33C88DE60B9}</c15:txfldGUID>
                      <c15:f>'Time Model'!$C$247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B-BD67-492C-BA9E-1710A5DDB717}"/>
                </c:ext>
              </c:extLst>
            </c:dLbl>
            <c:dLbl>
              <c:idx val="246"/>
              <c:tx>
                <c:strRef>
                  <c:f>'Time Model'!$C$248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{9CBB965D-0FAF-4866-A633-8D2ED16D09F1}</c15:txfldGUID>
                      <c15:f>'Time Model'!$C$248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C-BD67-492C-BA9E-1710A5DDB717}"/>
                </c:ext>
              </c:extLst>
            </c:dLbl>
            <c:dLbl>
              <c:idx val="247"/>
              <c:tx>
                <c:strRef>
                  <c:f>'Time Model'!$C$249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{97C734C1-B535-4DF8-96F0-724308875F0B}</c15:txfldGUID>
                      <c15:f>'Time Model'!$C$249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D-BD67-492C-BA9E-1710A5DDB717}"/>
                </c:ext>
              </c:extLst>
            </c:dLbl>
            <c:dLbl>
              <c:idx val="248"/>
              <c:tx>
                <c:strRef>
                  <c:f>'Time Model'!$C$250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{5C020D9A-048D-4610-9142-23C09C2B4281}</c15:txfldGUID>
                      <c15:f>'Time Model'!$C$250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E-BD67-492C-BA9E-1710A5DDB717}"/>
                </c:ext>
              </c:extLst>
            </c:dLbl>
            <c:dLbl>
              <c:idx val="249"/>
              <c:tx>
                <c:strRef>
                  <c:f>'Time Model'!$C$251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{81CE2209-0DB3-4D8D-9B2E-6AD05912ADA6}</c15:txfldGUID>
                      <c15:f>'Time Model'!$C$251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EF-BD67-492C-BA9E-1710A5DDB717}"/>
                </c:ext>
              </c:extLst>
            </c:dLbl>
            <c:dLbl>
              <c:idx val="250"/>
              <c:tx>
                <c:strRef>
                  <c:f>'Time Model'!$C$252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{FA6E19BE-8FA6-4EA5-9C0F-CB59ECE71D83}</c15:txfldGUID>
                      <c15:f>'Time Model'!$C$252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0-BD67-492C-BA9E-1710A5DDB717}"/>
                </c:ext>
              </c:extLst>
            </c:dLbl>
            <c:dLbl>
              <c:idx val="251"/>
              <c:tx>
                <c:strRef>
                  <c:f>'Time Model'!$C$253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{A587000E-CD5D-4C90-AB31-2286DF77E735}</c15:txfldGUID>
                      <c15:f>'Time Model'!$C$253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1-BD67-492C-BA9E-1710A5DDB717}"/>
                </c:ext>
              </c:extLst>
            </c:dLbl>
            <c:dLbl>
              <c:idx val="252"/>
              <c:tx>
                <c:strRef>
                  <c:f>'Time Model'!$C$254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{264CEFCA-50B8-4B92-9A89-30EAFC777EEC}</c15:txfldGUID>
                      <c15:f>'Time Model'!$C$254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2-BD67-492C-BA9E-1710A5DDB717}"/>
                </c:ext>
              </c:extLst>
            </c:dLbl>
            <c:dLbl>
              <c:idx val="253"/>
              <c:tx>
                <c:strRef>
                  <c:f>'Time Model'!$C$255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{33B296BB-026E-49BE-A82C-3C597643100B}</c15:txfldGUID>
                      <c15:f>'Time Model'!$C$255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3-BD67-492C-BA9E-1710A5DDB717}"/>
                </c:ext>
              </c:extLst>
            </c:dLbl>
            <c:dLbl>
              <c:idx val="254"/>
              <c:tx>
                <c:strRef>
                  <c:f>'Time Model'!$C$256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{742B46DE-B9A1-4347-83BA-BA475410C298}</c15:txfldGUID>
                      <c15:f>'Time Model'!$C$256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4-BD67-492C-BA9E-1710A5DDB717}"/>
                </c:ext>
              </c:extLst>
            </c:dLbl>
            <c:dLbl>
              <c:idx val="255"/>
              <c:tx>
                <c:strRef>
                  <c:f>'Time Model'!$C$257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{471EAC6C-976C-4F52-82EC-22AFE4956C57}</c15:txfldGUID>
                      <c15:f>'Time Model'!$C$257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5-BD67-492C-BA9E-1710A5DDB717}"/>
                </c:ext>
              </c:extLst>
            </c:dLbl>
            <c:dLbl>
              <c:idx val="256"/>
              <c:tx>
                <c:strRef>
                  <c:f>'Time Model'!$C$258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{4E24A92B-477B-43CC-9556-584AEEFF6D98}</c15:txfldGUID>
                      <c15:f>'Time Model'!$C$258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6-BD67-492C-BA9E-1710A5DDB717}"/>
                </c:ext>
              </c:extLst>
            </c:dLbl>
            <c:dLbl>
              <c:idx val="257"/>
              <c:tx>
                <c:strRef>
                  <c:f>'Time Model'!$C$259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{EB0157CF-5A3F-46EA-AEFD-5572B4D22002}</c15:txfldGUID>
                      <c15:f>'Time Model'!$C$259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7-BD67-492C-BA9E-1710A5DDB717}"/>
                </c:ext>
              </c:extLst>
            </c:dLbl>
            <c:dLbl>
              <c:idx val="258"/>
              <c:tx>
                <c:strRef>
                  <c:f>'Time Model'!$C$260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{89134345-D17B-49D7-A8FB-000A5F906359}</c15:txfldGUID>
                      <c15:f>'Time Model'!$C$260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8-BD67-492C-BA9E-1710A5DDB717}"/>
                </c:ext>
              </c:extLst>
            </c:dLbl>
            <c:dLbl>
              <c:idx val="259"/>
              <c:tx>
                <c:strRef>
                  <c:f>'Time Model'!$C$261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{AB590081-AA57-4645-BB4D-146B159B4D48}</c15:txfldGUID>
                      <c15:f>'Time Model'!$C$261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9-BD67-492C-BA9E-1710A5DDB717}"/>
                </c:ext>
              </c:extLst>
            </c:dLbl>
            <c:dLbl>
              <c:idx val="260"/>
              <c:tx>
                <c:strRef>
                  <c:f>'Time Model'!$C$262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{0652445D-AB9A-4DB5-9A2B-6FE90C1CFADA}</c15:txfldGUID>
                      <c15:f>'Time Model'!$C$262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A-BD67-492C-BA9E-1710A5DDB717}"/>
                </c:ext>
              </c:extLst>
            </c:dLbl>
            <c:dLbl>
              <c:idx val="261"/>
              <c:tx>
                <c:strRef>
                  <c:f>'Time Model'!$C$263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{2F7F6C38-4602-4104-977D-CD01932190E9}</c15:txfldGUID>
                      <c15:f>'Time Model'!$C$263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B-BD67-492C-BA9E-1710A5DDB717}"/>
                </c:ext>
              </c:extLst>
            </c:dLbl>
            <c:dLbl>
              <c:idx val="262"/>
              <c:tx>
                <c:strRef>
                  <c:f>'Time Model'!$C$264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{BDDDE00E-0B3A-42E5-95BC-CA8BB968F22A}</c15:txfldGUID>
                      <c15:f>'Time Model'!$C$264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C-BD67-492C-BA9E-1710A5DDB717}"/>
                </c:ext>
              </c:extLst>
            </c:dLbl>
            <c:dLbl>
              <c:idx val="263"/>
              <c:tx>
                <c:strRef>
                  <c:f>'Time Model'!$C$265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{70D09D98-BC0C-4B48-8F6F-E360F6D7922F}</c15:txfldGUID>
                      <c15:f>'Time Model'!$C$265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D-BD67-492C-BA9E-1710A5DDB717}"/>
                </c:ext>
              </c:extLst>
            </c:dLbl>
            <c:dLbl>
              <c:idx val="264"/>
              <c:tx>
                <c:strRef>
                  <c:f>'Time Model'!$C$266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{EFDEFEF2-EE96-4422-AA3F-25D4CA44331F}</c15:txfldGUID>
                      <c15:f>'Time Model'!$C$266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E-BD67-492C-BA9E-1710A5DDB717}"/>
                </c:ext>
              </c:extLst>
            </c:dLbl>
            <c:dLbl>
              <c:idx val="265"/>
              <c:tx>
                <c:strRef>
                  <c:f>'Time Model'!$C$267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{EE86A6B4-7411-47D4-A55F-5F40D58CDB59}</c15:txfldGUID>
                      <c15:f>'Time Model'!$C$267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FF-BD67-492C-BA9E-1710A5DDB717}"/>
                </c:ext>
              </c:extLst>
            </c:dLbl>
            <c:dLbl>
              <c:idx val="266"/>
              <c:tx>
                <c:strRef>
                  <c:f>'Time Model'!$C$268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{38DD4AF0-A8E6-472F-96DA-C78DA49DDC77}</c15:txfldGUID>
                      <c15:f>'Time Model'!$C$268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0-BD67-492C-BA9E-1710A5DDB717}"/>
                </c:ext>
              </c:extLst>
            </c:dLbl>
            <c:dLbl>
              <c:idx val="267"/>
              <c:tx>
                <c:strRef>
                  <c:f>'Time Model'!$C$269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{41A70C8A-9C26-4C26-A4FB-B9E158AB2972}</c15:txfldGUID>
                      <c15:f>'Time Model'!$C$269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1-BD67-492C-BA9E-1710A5DDB717}"/>
                </c:ext>
              </c:extLst>
            </c:dLbl>
            <c:dLbl>
              <c:idx val="268"/>
              <c:tx>
                <c:strRef>
                  <c:f>'Time Model'!$C$270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{40A05233-7603-4520-84D0-54FA4260FB05}</c15:txfldGUID>
                      <c15:f>'Time Model'!$C$270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2-BD67-492C-BA9E-1710A5DDB717}"/>
                </c:ext>
              </c:extLst>
            </c:dLbl>
            <c:dLbl>
              <c:idx val="269"/>
              <c:tx>
                <c:strRef>
                  <c:f>'Time Model'!$C$271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{D061519E-133F-4163-80E4-65467335CF7D}</c15:txfldGUID>
                      <c15:f>'Time Model'!$C$271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3-BD67-492C-BA9E-1710A5DDB717}"/>
                </c:ext>
              </c:extLst>
            </c:dLbl>
            <c:dLbl>
              <c:idx val="270"/>
              <c:tx>
                <c:strRef>
                  <c:f>'Time Model'!$C$272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{91280B7B-83A9-4C3E-9F2D-CF8681D712DC}</c15:txfldGUID>
                      <c15:f>'Time Model'!$C$272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4-BD67-492C-BA9E-1710A5DDB717}"/>
                </c:ext>
              </c:extLst>
            </c:dLbl>
            <c:dLbl>
              <c:idx val="271"/>
              <c:tx>
                <c:strRef>
                  <c:f>'Time Model'!$C$273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{464A06F7-910F-43C6-A31F-72098F49A6A8}</c15:txfldGUID>
                      <c15:f>'Time Model'!$C$273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5-BD67-492C-BA9E-1710A5DDB717}"/>
                </c:ext>
              </c:extLst>
            </c:dLbl>
            <c:dLbl>
              <c:idx val="272"/>
              <c:tx>
                <c:strRef>
                  <c:f>'Time Model'!$C$274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{2C43B4D4-6115-4167-8762-5C7142652819}</c15:txfldGUID>
                      <c15:f>'Time Model'!$C$274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6-BD67-492C-BA9E-1710A5DDB717}"/>
                </c:ext>
              </c:extLst>
            </c:dLbl>
            <c:dLbl>
              <c:idx val="273"/>
              <c:tx>
                <c:strRef>
                  <c:f>'Time Model'!$C$275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{8CE4AF57-96A3-4D24-9A49-677B262DDC73}</c15:txfldGUID>
                      <c15:f>'Time Model'!$C$275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7-BD67-492C-BA9E-1710A5DDB717}"/>
                </c:ext>
              </c:extLst>
            </c:dLbl>
            <c:dLbl>
              <c:idx val="274"/>
              <c:tx>
                <c:strRef>
                  <c:f>'Time Model'!$C$276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{73D18C34-892C-427C-8323-269C94F24F27}</c15:txfldGUID>
                      <c15:f>'Time Model'!$C$276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8-BD67-492C-BA9E-1710A5DDB717}"/>
                </c:ext>
              </c:extLst>
            </c:dLbl>
            <c:dLbl>
              <c:idx val="275"/>
              <c:tx>
                <c:strRef>
                  <c:f>'Time Model'!$C$277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{ED60F40D-594B-4276-B874-F0D8F46B1CA4}</c15:txfldGUID>
                      <c15:f>'Time Model'!$C$277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9-BD67-492C-BA9E-1710A5DDB717}"/>
                </c:ext>
              </c:extLst>
            </c:dLbl>
            <c:dLbl>
              <c:idx val="276"/>
              <c:tx>
                <c:strRef>
                  <c:f>'Time Model'!$C$278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{CDB859E1-C5C3-497E-A917-F0DBB868D969}</c15:txfldGUID>
                      <c15:f>'Time Model'!$C$278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A-BD67-492C-BA9E-1710A5DDB717}"/>
                </c:ext>
              </c:extLst>
            </c:dLbl>
            <c:dLbl>
              <c:idx val="277"/>
              <c:tx>
                <c:strRef>
                  <c:f>'Time Model'!$C$279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{A9116589-61B3-49DA-818D-3A58CD2497D0}</c15:txfldGUID>
                      <c15:f>'Time Model'!$C$279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B-BD67-492C-BA9E-1710A5DDB717}"/>
                </c:ext>
              </c:extLst>
            </c:dLbl>
            <c:dLbl>
              <c:idx val="278"/>
              <c:tx>
                <c:strRef>
                  <c:f>'Time Model'!$C$280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{9ECE66ED-F8D6-47DF-B975-6D977BCCE51E}</c15:txfldGUID>
                      <c15:f>'Time Model'!$C$280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C-BD67-492C-BA9E-1710A5DDB717}"/>
                </c:ext>
              </c:extLst>
            </c:dLbl>
            <c:dLbl>
              <c:idx val="279"/>
              <c:tx>
                <c:strRef>
                  <c:f>'Time Model'!$C$281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{DC88B015-EC75-4009-A3F7-A78AAA870396}</c15:txfldGUID>
                      <c15:f>'Time Model'!$C$281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D-BD67-492C-BA9E-1710A5DDB717}"/>
                </c:ext>
              </c:extLst>
            </c:dLbl>
            <c:dLbl>
              <c:idx val="280"/>
              <c:tx>
                <c:strRef>
                  <c:f>'Time Model'!$C$282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{D865C5D7-CDF0-4BAE-906C-46785462727F}</c15:txfldGUID>
                      <c15:f>'Time Model'!$C$282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E-BD67-492C-BA9E-1710A5DDB717}"/>
                </c:ext>
              </c:extLst>
            </c:dLbl>
            <c:dLbl>
              <c:idx val="281"/>
              <c:tx>
                <c:strRef>
                  <c:f>'Time Model'!$C$283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{832F413E-697F-4A07-8A37-2B28A11455C1}</c15:txfldGUID>
                      <c15:f>'Time Model'!$C$283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0F-BD67-492C-BA9E-1710A5DDB717}"/>
                </c:ext>
              </c:extLst>
            </c:dLbl>
            <c:dLbl>
              <c:idx val="282"/>
              <c:tx>
                <c:strRef>
                  <c:f>'Time Model'!$C$284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{C1EF2C26-2895-45F0-ABBB-8A9894F67053}</c15:txfldGUID>
                      <c15:f>'Time Model'!$C$284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0-BD67-492C-BA9E-1710A5DDB717}"/>
                </c:ext>
              </c:extLst>
            </c:dLbl>
            <c:dLbl>
              <c:idx val="283"/>
              <c:tx>
                <c:strRef>
                  <c:f>'Time Model'!$C$285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{C6A0E11C-ACB8-4145-914D-F490E5A690F5}</c15:txfldGUID>
                      <c15:f>'Time Model'!$C$285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1-BD67-492C-BA9E-1710A5DDB717}"/>
                </c:ext>
              </c:extLst>
            </c:dLbl>
            <c:dLbl>
              <c:idx val="284"/>
              <c:tx>
                <c:strRef>
                  <c:f>'Time Model'!$C$286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{64098897-64B3-4E9C-A106-051035639169}</c15:txfldGUID>
                      <c15:f>'Time Model'!$C$286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2-BD67-492C-BA9E-1710A5DDB717}"/>
                </c:ext>
              </c:extLst>
            </c:dLbl>
            <c:dLbl>
              <c:idx val="285"/>
              <c:tx>
                <c:strRef>
                  <c:f>'Time Model'!$C$287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{D3F375D7-AF87-45E1-B593-D15334CCA51C}</c15:txfldGUID>
                      <c15:f>'Time Model'!$C$287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3-BD67-492C-BA9E-1710A5DDB717}"/>
                </c:ext>
              </c:extLst>
            </c:dLbl>
            <c:dLbl>
              <c:idx val="286"/>
              <c:tx>
                <c:strRef>
                  <c:f>'Time Model'!$C$288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{F8745C4C-3D6D-4C85-89AF-EDF23B614DB6}</c15:txfldGUID>
                      <c15:f>'Time Model'!$C$288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4-BD67-492C-BA9E-1710A5DDB717}"/>
                </c:ext>
              </c:extLst>
            </c:dLbl>
            <c:dLbl>
              <c:idx val="287"/>
              <c:tx>
                <c:strRef>
                  <c:f>'Time Model'!$C$289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{D30F9A1B-C8CC-4725-B510-D29C3991F954}</c15:txfldGUID>
                      <c15:f>'Time Model'!$C$289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5-BD67-492C-BA9E-1710A5DDB717}"/>
                </c:ext>
              </c:extLst>
            </c:dLbl>
            <c:dLbl>
              <c:idx val="288"/>
              <c:tx>
                <c:strRef>
                  <c:f>'Time Model'!$C$290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{06DF3752-E6E5-44FB-A423-420371693AE4}</c15:txfldGUID>
                      <c15:f>'Time Model'!$C$290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6-BD67-492C-BA9E-1710A5DDB717}"/>
                </c:ext>
              </c:extLst>
            </c:dLbl>
            <c:dLbl>
              <c:idx val="289"/>
              <c:tx>
                <c:strRef>
                  <c:f>'Time Model'!$C$291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{60A969E4-78E5-4DD1-845E-6C26530B83EB}</c15:txfldGUID>
                      <c15:f>'Time Model'!$C$291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7-BD67-492C-BA9E-1710A5DDB717}"/>
                </c:ext>
              </c:extLst>
            </c:dLbl>
            <c:dLbl>
              <c:idx val="290"/>
              <c:tx>
                <c:strRef>
                  <c:f>'Time Model'!$C$292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{D811AB82-3F28-4883-9DE8-AB1A58437D55}</c15:txfldGUID>
                      <c15:f>'Time Model'!$C$292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8-BD67-492C-BA9E-1710A5DDB717}"/>
                </c:ext>
              </c:extLst>
            </c:dLbl>
            <c:dLbl>
              <c:idx val="291"/>
              <c:tx>
                <c:strRef>
                  <c:f>'Time Model'!$C$293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{6E066B96-5E77-4EAF-96AC-D8F4D7F11F71}</c15:txfldGUID>
                      <c15:f>'Time Model'!$C$293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9-BD67-492C-BA9E-1710A5DDB717}"/>
                </c:ext>
              </c:extLst>
            </c:dLbl>
            <c:dLbl>
              <c:idx val="292"/>
              <c:tx>
                <c:strRef>
                  <c:f>'Time Model'!$C$294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{DF15D36F-648F-446A-B2B0-F8922C347D7A}</c15:txfldGUID>
                      <c15:f>'Time Model'!$C$294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A-BD67-492C-BA9E-1710A5DDB717}"/>
                </c:ext>
              </c:extLst>
            </c:dLbl>
            <c:dLbl>
              <c:idx val="293"/>
              <c:tx>
                <c:strRef>
                  <c:f>'Time Model'!$C$295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{C27A39EC-DEC2-44DC-8FBD-C21B14D885F9}</c15:txfldGUID>
                      <c15:f>'Time Model'!$C$295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B-BD67-492C-BA9E-1710A5DDB717}"/>
                </c:ext>
              </c:extLst>
            </c:dLbl>
            <c:dLbl>
              <c:idx val="294"/>
              <c:tx>
                <c:strRef>
                  <c:f>'Time Model'!$C$296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{CF77545D-4883-4F17-869C-59BA793A8C3E}</c15:txfldGUID>
                      <c15:f>'Time Model'!$C$296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C-BD67-492C-BA9E-1710A5DDB717}"/>
                </c:ext>
              </c:extLst>
            </c:dLbl>
            <c:dLbl>
              <c:idx val="295"/>
              <c:tx>
                <c:strRef>
                  <c:f>'Time Model'!$C$297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{76045BBA-43BF-49AE-916A-84A7D6E1B3B8}</c15:txfldGUID>
                      <c15:f>'Time Model'!$C$297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D-BD67-492C-BA9E-1710A5DDB717}"/>
                </c:ext>
              </c:extLst>
            </c:dLbl>
            <c:dLbl>
              <c:idx val="296"/>
              <c:tx>
                <c:strRef>
                  <c:f>'Time Model'!$C$298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{138E6E27-0DC9-4AE9-915E-4CB0339C4DD8}</c15:txfldGUID>
                      <c15:f>'Time Model'!$C$298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E-BD67-492C-BA9E-1710A5DDB717}"/>
                </c:ext>
              </c:extLst>
            </c:dLbl>
            <c:dLbl>
              <c:idx val="297"/>
              <c:tx>
                <c:strRef>
                  <c:f>'Time Model'!$C$299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{AD32A24E-1ECD-4CC9-95DF-52D6C6BD363E}</c15:txfldGUID>
                      <c15:f>'Time Model'!$C$299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1F-BD67-492C-BA9E-1710A5DDB717}"/>
                </c:ext>
              </c:extLst>
            </c:dLbl>
            <c:dLbl>
              <c:idx val="298"/>
              <c:tx>
                <c:strRef>
                  <c:f>'Time Model'!$C$300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{EE2C121C-391C-4EDC-B91D-EBDE9B495071}</c15:txfldGUID>
                      <c15:f>'Time Model'!$C$300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0-BD67-492C-BA9E-1710A5DDB717}"/>
                </c:ext>
              </c:extLst>
            </c:dLbl>
            <c:dLbl>
              <c:idx val="299"/>
              <c:tx>
                <c:strRef>
                  <c:f>'Time Model'!$C$301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{7FE9B03F-D9F5-415E-943E-D2874FEDC8D3}</c15:txfldGUID>
                      <c15:f>'Time Model'!$C$301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1-BD67-492C-BA9E-1710A5DDB717}"/>
                </c:ext>
              </c:extLst>
            </c:dLbl>
            <c:dLbl>
              <c:idx val="300"/>
              <c:tx>
                <c:strRef>
                  <c:f>'Time Model'!$C$302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{C40732CC-C574-4EE9-A46C-E7A6B408290F}</c15:txfldGUID>
                      <c15:f>'Time Model'!$C$302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2-BD67-492C-BA9E-1710A5DDB717}"/>
                </c:ext>
              </c:extLst>
            </c:dLbl>
            <c:dLbl>
              <c:idx val="301"/>
              <c:tx>
                <c:strRef>
                  <c:f>'Time Model'!$C$303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{3E53E7A2-A285-4F9A-86D9-61D3908E964E}</c15:txfldGUID>
                      <c15:f>'Time Model'!$C$303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3-BD67-492C-BA9E-1710A5DDB717}"/>
                </c:ext>
              </c:extLst>
            </c:dLbl>
            <c:dLbl>
              <c:idx val="302"/>
              <c:tx>
                <c:strRef>
                  <c:f>'Time Model'!$C$304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{70308C48-3B52-4BE2-8E3C-99699686A156}</c15:txfldGUID>
                      <c15:f>'Time Model'!$C$304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4-BD67-492C-BA9E-1710A5DDB717}"/>
                </c:ext>
              </c:extLst>
            </c:dLbl>
            <c:dLbl>
              <c:idx val="303"/>
              <c:tx>
                <c:strRef>
                  <c:f>'Time Model'!$C$305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{4A11A712-0D8B-411D-B3D3-87F2F4878BF6}</c15:txfldGUID>
                      <c15:f>'Time Model'!$C$305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5-BD67-492C-BA9E-1710A5DDB717}"/>
                </c:ext>
              </c:extLst>
            </c:dLbl>
            <c:dLbl>
              <c:idx val="304"/>
              <c:tx>
                <c:strRef>
                  <c:f>'Time Model'!$C$306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{C0899B49-6DED-4015-B33D-E133F21D27DE}</c15:txfldGUID>
                      <c15:f>'Time Model'!$C$306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6-BD67-492C-BA9E-1710A5DDB717}"/>
                </c:ext>
              </c:extLst>
            </c:dLbl>
            <c:dLbl>
              <c:idx val="305"/>
              <c:tx>
                <c:strRef>
                  <c:f>'Time Model'!$C$307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{6223F2DC-6EF4-405F-B1F5-CB11134CD762}</c15:txfldGUID>
                      <c15:f>'Time Model'!$C$307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7-BD67-492C-BA9E-1710A5DDB717}"/>
                </c:ext>
              </c:extLst>
            </c:dLbl>
            <c:dLbl>
              <c:idx val="306"/>
              <c:tx>
                <c:strRef>
                  <c:f>'Time Model'!$C$308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{0E1DB1F0-0907-400E-BEDC-6A2D973EC669}</c15:txfldGUID>
                      <c15:f>'Time Model'!$C$308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8-BD67-492C-BA9E-1710A5DDB717}"/>
                </c:ext>
              </c:extLst>
            </c:dLbl>
            <c:dLbl>
              <c:idx val="307"/>
              <c:tx>
                <c:strRef>
                  <c:f>'Time Model'!$C$309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{77528B7D-FE53-416A-8DF7-004F504B6A91}</c15:txfldGUID>
                      <c15:f>'Time Model'!$C$309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9-BD67-492C-BA9E-1710A5DDB717}"/>
                </c:ext>
              </c:extLst>
            </c:dLbl>
            <c:dLbl>
              <c:idx val="308"/>
              <c:tx>
                <c:strRef>
                  <c:f>'Time Model'!$C$310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{9C9A628A-7CEA-4045-930F-C13BF5C3BD08}</c15:txfldGUID>
                      <c15:f>'Time Model'!$C$310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A-BD67-492C-BA9E-1710A5DDB717}"/>
                </c:ext>
              </c:extLst>
            </c:dLbl>
            <c:dLbl>
              <c:idx val="309"/>
              <c:tx>
                <c:strRef>
                  <c:f>'Time Model'!$C$311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{8EE9AE8E-7961-4BCE-9018-1BFA539E0C98}</c15:txfldGUID>
                      <c15:f>'Time Model'!$C$311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B-BD67-492C-BA9E-1710A5DDB717}"/>
                </c:ext>
              </c:extLst>
            </c:dLbl>
            <c:dLbl>
              <c:idx val="310"/>
              <c:tx>
                <c:strRef>
                  <c:f>'Time Model'!$C$312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{8F7B5BBB-E93B-46DE-9EAE-CECB54FA17FD}</c15:txfldGUID>
                      <c15:f>'Time Model'!$C$312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C-BD67-492C-BA9E-1710A5DDB717}"/>
                </c:ext>
              </c:extLst>
            </c:dLbl>
            <c:dLbl>
              <c:idx val="311"/>
              <c:tx>
                <c:strRef>
                  <c:f>'Time Model'!$C$313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{80907C44-65C8-450A-94B6-644999D09F54}</c15:txfldGUID>
                      <c15:f>'Time Model'!$C$313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D-BD67-492C-BA9E-1710A5DDB717}"/>
                </c:ext>
              </c:extLst>
            </c:dLbl>
            <c:dLbl>
              <c:idx val="312"/>
              <c:tx>
                <c:strRef>
                  <c:f>'Time Model'!$C$314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{F3C87543-CA61-4E6D-9327-9410EDAF7D64}</c15:txfldGUID>
                      <c15:f>'Time Model'!$C$314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E-BD67-492C-BA9E-1710A5DDB717}"/>
                </c:ext>
              </c:extLst>
            </c:dLbl>
            <c:dLbl>
              <c:idx val="313"/>
              <c:tx>
                <c:strRef>
                  <c:f>'Time Model'!$C$315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{B6DA8555-3731-4D7C-AC5D-912939FFB134}</c15:txfldGUID>
                      <c15:f>'Time Model'!$C$315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2F-BD67-492C-BA9E-1710A5DDB717}"/>
                </c:ext>
              </c:extLst>
            </c:dLbl>
            <c:dLbl>
              <c:idx val="314"/>
              <c:tx>
                <c:strRef>
                  <c:f>'Time Model'!$C$316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{8316D539-2E1E-4D8A-94E7-AAA36B1D1492}</c15:txfldGUID>
                      <c15:f>'Time Model'!$C$316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0-BD67-492C-BA9E-1710A5DDB717}"/>
                </c:ext>
              </c:extLst>
            </c:dLbl>
            <c:dLbl>
              <c:idx val="315"/>
              <c:tx>
                <c:strRef>
                  <c:f>'Time Model'!$C$317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{F6099E69-5190-4573-9B52-095F73210EAF}</c15:txfldGUID>
                      <c15:f>'Time Model'!$C$317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1-BD67-492C-BA9E-1710A5DDB717}"/>
                </c:ext>
              </c:extLst>
            </c:dLbl>
            <c:dLbl>
              <c:idx val="316"/>
              <c:tx>
                <c:strRef>
                  <c:f>'Time Model'!$C$318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{E25080D6-20CA-4B3F-83B8-8F74D75AA9C7}</c15:txfldGUID>
                      <c15:f>'Time Model'!$C$318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2-BD67-492C-BA9E-1710A5DDB717}"/>
                </c:ext>
              </c:extLst>
            </c:dLbl>
            <c:dLbl>
              <c:idx val="317"/>
              <c:tx>
                <c:strRef>
                  <c:f>'Time Model'!$C$319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{2D3DB93A-9755-4B88-9D74-E7472A521B76}</c15:txfldGUID>
                      <c15:f>'Time Model'!$C$319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3-BD67-492C-BA9E-1710A5DDB717}"/>
                </c:ext>
              </c:extLst>
            </c:dLbl>
            <c:dLbl>
              <c:idx val="318"/>
              <c:tx>
                <c:strRef>
                  <c:f>'Time Model'!$C$320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{A2E7FC65-04F4-4769-ABA6-E0A29EB1F3CF}</c15:txfldGUID>
                      <c15:f>'Time Model'!$C$320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4-BD67-492C-BA9E-1710A5DDB717}"/>
                </c:ext>
              </c:extLst>
            </c:dLbl>
            <c:dLbl>
              <c:idx val="319"/>
              <c:tx>
                <c:strRef>
                  <c:f>'Time Model'!$C$321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{7A9BA7E0-118B-4AD5-B701-1AD49F27C5E2}</c15:txfldGUID>
                      <c15:f>'Time Model'!$C$321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5-BD67-492C-BA9E-1710A5DDB717}"/>
                </c:ext>
              </c:extLst>
            </c:dLbl>
            <c:dLbl>
              <c:idx val="320"/>
              <c:tx>
                <c:strRef>
                  <c:f>'Time Model'!$C$322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{D1FA3D4A-DEF7-4A59-BA55-EB1ACE22327E}</c15:txfldGUID>
                      <c15:f>'Time Model'!$C$322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6-BD67-492C-BA9E-1710A5DDB717}"/>
                </c:ext>
              </c:extLst>
            </c:dLbl>
            <c:dLbl>
              <c:idx val="321"/>
              <c:tx>
                <c:strRef>
                  <c:f>'Time Model'!$C$323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{C2679846-D4AD-4059-B526-DE83E4AA5C13}</c15:txfldGUID>
                      <c15:f>'Time Model'!$C$323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7-BD67-492C-BA9E-1710A5DDB717}"/>
                </c:ext>
              </c:extLst>
            </c:dLbl>
            <c:dLbl>
              <c:idx val="322"/>
              <c:tx>
                <c:strRef>
                  <c:f>'Time Model'!$C$324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{0E7214B7-F4BC-42CE-8190-B6338D51410C}</c15:txfldGUID>
                      <c15:f>'Time Model'!$C$324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8-BD67-492C-BA9E-1710A5DDB717}"/>
                </c:ext>
              </c:extLst>
            </c:dLbl>
            <c:dLbl>
              <c:idx val="323"/>
              <c:tx>
                <c:strRef>
                  <c:f>'Time Model'!$C$325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{267D8CA5-5BF2-433B-A972-F3EEB357C731}</c15:txfldGUID>
                      <c15:f>'Time Model'!$C$325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9-BD67-492C-BA9E-1710A5DDB717}"/>
                </c:ext>
              </c:extLst>
            </c:dLbl>
            <c:dLbl>
              <c:idx val="324"/>
              <c:tx>
                <c:strRef>
                  <c:f>'Time Model'!$C$326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{27E83C97-4EF5-4214-B63F-8208F47378BC}</c15:txfldGUID>
                      <c15:f>'Time Model'!$C$326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A-BD67-492C-BA9E-1710A5DDB717}"/>
                </c:ext>
              </c:extLst>
            </c:dLbl>
            <c:dLbl>
              <c:idx val="325"/>
              <c:tx>
                <c:strRef>
                  <c:f>'Time Model'!$C$327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{6CDD7753-6FB8-4222-A6D5-A16C60F4936B}</c15:txfldGUID>
                      <c15:f>'Time Model'!$C$327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B-BD67-492C-BA9E-1710A5DDB717}"/>
                </c:ext>
              </c:extLst>
            </c:dLbl>
            <c:dLbl>
              <c:idx val="326"/>
              <c:tx>
                <c:strRef>
                  <c:f>'Time Model'!$C$328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{BF308820-3104-42C4-B17E-511E7425781B}</c15:txfldGUID>
                      <c15:f>'Time Model'!$C$328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C-BD67-492C-BA9E-1710A5DDB717}"/>
                </c:ext>
              </c:extLst>
            </c:dLbl>
            <c:dLbl>
              <c:idx val="327"/>
              <c:tx>
                <c:strRef>
                  <c:f>'Time Model'!$C$329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{04D8B16B-A7B7-4F4C-9228-1FE6E743127B}</c15:txfldGUID>
                      <c15:f>'Time Model'!$C$329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D-BD67-492C-BA9E-1710A5DDB717}"/>
                </c:ext>
              </c:extLst>
            </c:dLbl>
            <c:dLbl>
              <c:idx val="328"/>
              <c:tx>
                <c:strRef>
                  <c:f>'Time Model'!$C$330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{641043D0-7982-46AC-AB64-BC7E565C7745}</c15:txfldGUID>
                      <c15:f>'Time Model'!$C$330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E-BD67-492C-BA9E-1710A5DDB717}"/>
                </c:ext>
              </c:extLst>
            </c:dLbl>
            <c:dLbl>
              <c:idx val="329"/>
              <c:tx>
                <c:strRef>
                  <c:f>'Time Model'!$C$331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{06ACC7D6-F37E-4800-B73F-D7BADA51F48D}</c15:txfldGUID>
                      <c15:f>'Time Model'!$C$331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3F-BD67-492C-BA9E-1710A5DDB717}"/>
                </c:ext>
              </c:extLst>
            </c:dLbl>
            <c:dLbl>
              <c:idx val="330"/>
              <c:tx>
                <c:strRef>
                  <c:f>'Time Model'!$C$332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{871FABDE-72C2-4A88-9BAF-72A1838170A8}</c15:txfldGUID>
                      <c15:f>'Time Model'!$C$332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0-BD67-492C-BA9E-1710A5DDB717}"/>
                </c:ext>
              </c:extLst>
            </c:dLbl>
            <c:dLbl>
              <c:idx val="331"/>
              <c:tx>
                <c:strRef>
                  <c:f>'Time Model'!$C$333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{03219477-60C2-4568-A8C0-2D7C357C5545}</c15:txfldGUID>
                      <c15:f>'Time Model'!$C$333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1-BD67-492C-BA9E-1710A5DDB717}"/>
                </c:ext>
              </c:extLst>
            </c:dLbl>
            <c:dLbl>
              <c:idx val="332"/>
              <c:tx>
                <c:strRef>
                  <c:f>'Time Model'!$C$334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{472AD69E-F7CF-4169-8308-AF4A2E037E37}</c15:txfldGUID>
                      <c15:f>'Time Model'!$C$334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2-BD67-492C-BA9E-1710A5DDB717}"/>
                </c:ext>
              </c:extLst>
            </c:dLbl>
            <c:dLbl>
              <c:idx val="333"/>
              <c:tx>
                <c:strRef>
                  <c:f>'Time Model'!$C$335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{B9989C90-D65D-4673-B2BB-8EF6DBB7BE42}</c15:txfldGUID>
                      <c15:f>'Time Model'!$C$335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3-BD67-492C-BA9E-1710A5DDB717}"/>
                </c:ext>
              </c:extLst>
            </c:dLbl>
            <c:dLbl>
              <c:idx val="334"/>
              <c:tx>
                <c:strRef>
                  <c:f>'Time Model'!$C$336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{4D23FC20-506B-4EB9-9685-634A23265026}</c15:txfldGUID>
                      <c15:f>'Time Model'!$C$336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4-BD67-492C-BA9E-1710A5DDB717}"/>
                </c:ext>
              </c:extLst>
            </c:dLbl>
            <c:dLbl>
              <c:idx val="335"/>
              <c:tx>
                <c:strRef>
                  <c:f>'Time Model'!$C$337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{A8DCA41C-3C17-41AE-AA23-C8B87BB4F89C}</c15:txfldGUID>
                      <c15:f>'Time Model'!$C$337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5-BD67-492C-BA9E-1710A5DDB717}"/>
                </c:ext>
              </c:extLst>
            </c:dLbl>
            <c:dLbl>
              <c:idx val="336"/>
              <c:tx>
                <c:strRef>
                  <c:f>'Time Model'!$C$338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{69968BAF-B0F0-4A37-9401-CF82DE2D166D}</c15:txfldGUID>
                      <c15:f>'Time Model'!$C$338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6-BD67-492C-BA9E-1710A5DDB717}"/>
                </c:ext>
              </c:extLst>
            </c:dLbl>
            <c:dLbl>
              <c:idx val="337"/>
              <c:tx>
                <c:strRef>
                  <c:f>'Time Model'!$C$339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{CBCBBDF1-31DD-4807-AC58-6DFB0A93C85B}</c15:txfldGUID>
                      <c15:f>'Time Model'!$C$339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7-BD67-492C-BA9E-1710A5DDB717}"/>
                </c:ext>
              </c:extLst>
            </c:dLbl>
            <c:dLbl>
              <c:idx val="338"/>
              <c:tx>
                <c:strRef>
                  <c:f>'Time Model'!$C$340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{B31A9711-D584-4EDC-9DDE-0C6590BEFAD4}</c15:txfldGUID>
                      <c15:f>'Time Model'!$C$340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8-BD67-492C-BA9E-1710A5DDB717}"/>
                </c:ext>
              </c:extLst>
            </c:dLbl>
            <c:dLbl>
              <c:idx val="339"/>
              <c:tx>
                <c:strRef>
                  <c:f>'Time Model'!$C$341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{6CBBD43E-2690-473C-8DE0-EF9E1A787527}</c15:txfldGUID>
                      <c15:f>'Time Model'!$C$341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9-BD67-492C-BA9E-1710A5DDB717}"/>
                </c:ext>
              </c:extLst>
            </c:dLbl>
            <c:dLbl>
              <c:idx val="340"/>
              <c:tx>
                <c:strRef>
                  <c:f>'Time Model'!$C$342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{736235D6-F3FF-4C5D-93F7-21954A6663A0}</c15:txfldGUID>
                      <c15:f>'Time Model'!$C$342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A-BD67-492C-BA9E-1710A5DDB717}"/>
                </c:ext>
              </c:extLst>
            </c:dLbl>
            <c:dLbl>
              <c:idx val="341"/>
              <c:tx>
                <c:strRef>
                  <c:f>'Time Model'!$C$343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{942739F3-5021-4864-95E8-3064B60A438F}</c15:txfldGUID>
                      <c15:f>'Time Model'!$C$343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B-BD67-492C-BA9E-1710A5DDB717}"/>
                </c:ext>
              </c:extLst>
            </c:dLbl>
            <c:dLbl>
              <c:idx val="342"/>
              <c:tx>
                <c:strRef>
                  <c:f>'Time Model'!$C$344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{F23F110B-3FD0-4A7A-B902-1FA2C3F05BD9}</c15:txfldGUID>
                      <c15:f>'Time Model'!$C$344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C-BD67-492C-BA9E-1710A5DDB717}"/>
                </c:ext>
              </c:extLst>
            </c:dLbl>
            <c:dLbl>
              <c:idx val="343"/>
              <c:tx>
                <c:strRef>
                  <c:f>'Time Model'!$C$345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{92312B50-D78E-463A-B90A-8E4EA82C529E}</c15:txfldGUID>
                      <c15:f>'Time Model'!$C$345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D-BD67-492C-BA9E-1710A5DDB717}"/>
                </c:ext>
              </c:extLst>
            </c:dLbl>
            <c:dLbl>
              <c:idx val="344"/>
              <c:tx>
                <c:strRef>
                  <c:f>'Time Model'!$C$346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{33FB73D0-A6BC-4B94-886F-E3A563C0E697}</c15:txfldGUID>
                      <c15:f>'Time Model'!$C$346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E-BD67-492C-BA9E-1710A5DDB717}"/>
                </c:ext>
              </c:extLst>
            </c:dLbl>
            <c:dLbl>
              <c:idx val="345"/>
              <c:tx>
                <c:strRef>
                  <c:f>'Time Model'!$C$347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{9F041858-BB2B-4A14-BE7A-1DC092BBAD56}</c15:txfldGUID>
                      <c15:f>'Time Model'!$C$347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4F-BD67-492C-BA9E-1710A5DDB717}"/>
                </c:ext>
              </c:extLst>
            </c:dLbl>
            <c:dLbl>
              <c:idx val="346"/>
              <c:tx>
                <c:strRef>
                  <c:f>'Time Model'!$C$348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{CAF902F5-1A9F-4962-BB6B-FDF71818C6DB}</c15:txfldGUID>
                      <c15:f>'Time Model'!$C$348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0-BD67-492C-BA9E-1710A5DDB717}"/>
                </c:ext>
              </c:extLst>
            </c:dLbl>
            <c:dLbl>
              <c:idx val="347"/>
              <c:tx>
                <c:strRef>
                  <c:f>'Time Model'!$C$349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{C8B782A6-C427-4462-AD0D-06BFF2ED1F6D}</c15:txfldGUID>
                      <c15:f>'Time Model'!$C$349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1-BD67-492C-BA9E-1710A5DDB717}"/>
                </c:ext>
              </c:extLst>
            </c:dLbl>
            <c:dLbl>
              <c:idx val="348"/>
              <c:tx>
                <c:strRef>
                  <c:f>'Time Model'!$C$350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{1C994550-B474-4857-B2EA-70E9FB18B55A}</c15:txfldGUID>
                      <c15:f>'Time Model'!$C$350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2-BD67-492C-BA9E-1710A5DDB717}"/>
                </c:ext>
              </c:extLst>
            </c:dLbl>
            <c:dLbl>
              <c:idx val="349"/>
              <c:tx>
                <c:strRef>
                  <c:f>'Time Model'!$C$351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{560AA778-17D3-40AC-AC73-D355484ECEB1}</c15:txfldGUID>
                      <c15:f>'Time Model'!$C$351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3-BD67-492C-BA9E-1710A5DDB717}"/>
                </c:ext>
              </c:extLst>
            </c:dLbl>
            <c:dLbl>
              <c:idx val="350"/>
              <c:tx>
                <c:strRef>
                  <c:f>'Time Model'!$C$352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{8593223A-2DDC-4D9C-B5FF-B49542EEA3FC}</c15:txfldGUID>
                      <c15:f>'Time Model'!$C$352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4-BD67-492C-BA9E-1710A5DDB717}"/>
                </c:ext>
              </c:extLst>
            </c:dLbl>
            <c:dLbl>
              <c:idx val="351"/>
              <c:tx>
                <c:strRef>
                  <c:f>'Time Model'!$C$353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{2A8AFC3A-353D-42E8-AA99-B62BB55E7C69}</c15:txfldGUID>
                      <c15:f>'Time Model'!$C$353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5-BD67-492C-BA9E-1710A5DDB717}"/>
                </c:ext>
              </c:extLst>
            </c:dLbl>
            <c:dLbl>
              <c:idx val="352"/>
              <c:tx>
                <c:strRef>
                  <c:f>'Time Model'!$C$354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{C5D155E2-7BC9-447B-87D8-91760CC52FFE}</c15:txfldGUID>
                      <c15:f>'Time Model'!$C$354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6-BD67-492C-BA9E-1710A5DDB717}"/>
                </c:ext>
              </c:extLst>
            </c:dLbl>
            <c:dLbl>
              <c:idx val="353"/>
              <c:tx>
                <c:strRef>
                  <c:f>'Time Model'!$C$355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{442F4D6C-1A4C-4DFB-AD09-6AD53E6B3583}</c15:txfldGUID>
                      <c15:f>'Time Model'!$C$355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7-BD67-492C-BA9E-1710A5DDB717}"/>
                </c:ext>
              </c:extLst>
            </c:dLbl>
            <c:dLbl>
              <c:idx val="354"/>
              <c:tx>
                <c:strRef>
                  <c:f>'Time Model'!$C$356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{93DA37B9-9F21-46AB-8685-EC541C72B889}</c15:txfldGUID>
                      <c15:f>'Time Model'!$C$356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8-BD67-492C-BA9E-1710A5DDB717}"/>
                </c:ext>
              </c:extLst>
            </c:dLbl>
            <c:dLbl>
              <c:idx val="355"/>
              <c:tx>
                <c:strRef>
                  <c:f>'Time Model'!$C$357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{6AA70E21-FEBB-447E-B31F-CF1FC97F029F}</c15:txfldGUID>
                      <c15:f>'Time Model'!$C$357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9-BD67-492C-BA9E-1710A5DDB717}"/>
                </c:ext>
              </c:extLst>
            </c:dLbl>
            <c:dLbl>
              <c:idx val="356"/>
              <c:tx>
                <c:strRef>
                  <c:f>'Time Model'!$C$358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{0CE490BA-43D3-405C-95E6-E0B86E5E89E1}</c15:txfldGUID>
                      <c15:f>'Time Model'!$C$358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A-BD67-492C-BA9E-1710A5DDB717}"/>
                </c:ext>
              </c:extLst>
            </c:dLbl>
            <c:dLbl>
              <c:idx val="357"/>
              <c:tx>
                <c:strRef>
                  <c:f>'Time Model'!$C$359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{916BCEA4-38F6-4491-B901-9BB862D94F6E}</c15:txfldGUID>
                      <c15:f>'Time Model'!$C$359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B-BD67-492C-BA9E-1710A5DDB717}"/>
                </c:ext>
              </c:extLst>
            </c:dLbl>
            <c:dLbl>
              <c:idx val="358"/>
              <c:tx>
                <c:strRef>
                  <c:f>'Time Model'!$C$360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{4F09EC3F-F0C1-485F-80C4-163C676FCC19}</c15:txfldGUID>
                      <c15:f>'Time Model'!$C$360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C-BD67-492C-BA9E-1710A5DDB717}"/>
                </c:ext>
              </c:extLst>
            </c:dLbl>
            <c:dLbl>
              <c:idx val="359"/>
              <c:tx>
                <c:strRef>
                  <c:f>'Time Model'!$C$361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{8744147B-C3C6-44EF-9791-BC279AF71670}</c15:txfldGUID>
                      <c15:f>'Time Model'!$C$361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D-BD67-492C-BA9E-1710A5DDB717}"/>
                </c:ext>
              </c:extLst>
            </c:dLbl>
            <c:dLbl>
              <c:idx val="360"/>
              <c:tx>
                <c:strRef>
                  <c:f>'Time Model'!$C$362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{E0F293F0-4A19-4513-AAC9-BC8799051F12}</c15:txfldGUID>
                      <c15:f>'Time Model'!$C$362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E-BD67-492C-BA9E-1710A5DDB717}"/>
                </c:ext>
              </c:extLst>
            </c:dLbl>
            <c:dLbl>
              <c:idx val="361"/>
              <c:tx>
                <c:strRef>
                  <c:f>'Time Model'!$C$363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{412A50A6-C0A9-45BA-8692-D7E711095D2B}</c15:txfldGUID>
                      <c15:f>'Time Model'!$C$363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5F-BD67-492C-BA9E-1710A5DDB717}"/>
                </c:ext>
              </c:extLst>
            </c:dLbl>
            <c:dLbl>
              <c:idx val="362"/>
              <c:tx>
                <c:strRef>
                  <c:f>'Time Model'!$C$364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{9C2FB0A0-CDDA-47CF-BD6A-41D0F07CF74A}</c15:txfldGUID>
                      <c15:f>'Time Model'!$C$364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0-BD67-492C-BA9E-1710A5DDB717}"/>
                </c:ext>
              </c:extLst>
            </c:dLbl>
            <c:dLbl>
              <c:idx val="363"/>
              <c:tx>
                <c:strRef>
                  <c:f>'Time Model'!$C$365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{D7FADF84-4A10-4228-9E3C-3432C0D70754}</c15:txfldGUID>
                      <c15:f>'Time Model'!$C$365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1-BD67-492C-BA9E-1710A5DDB717}"/>
                </c:ext>
              </c:extLst>
            </c:dLbl>
            <c:dLbl>
              <c:idx val="364"/>
              <c:tx>
                <c:strRef>
                  <c:f>'Time Model'!$C$366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{64170930-0A35-4690-8E5A-49DE7D56BF62}</c15:txfldGUID>
                      <c15:f>'Time Model'!$C$366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2-BD67-492C-BA9E-1710A5DDB717}"/>
                </c:ext>
              </c:extLst>
            </c:dLbl>
            <c:dLbl>
              <c:idx val="365"/>
              <c:tx>
                <c:strRef>
                  <c:f>'Time Model'!$C$367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{4D79B18D-58FF-4505-9A2D-3433FE8B4564}</c15:txfldGUID>
                      <c15:f>'Time Model'!$C$367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3-BD67-492C-BA9E-1710A5DDB717}"/>
                </c:ext>
              </c:extLst>
            </c:dLbl>
            <c:dLbl>
              <c:idx val="366"/>
              <c:tx>
                <c:strRef>
                  <c:f>'Time Model'!$C$368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{BE42A09C-B72E-48DE-B6AB-D01A054F35C9}</c15:txfldGUID>
                      <c15:f>'Time Model'!$C$368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4-BD67-492C-BA9E-1710A5DDB717}"/>
                </c:ext>
              </c:extLst>
            </c:dLbl>
            <c:dLbl>
              <c:idx val="367"/>
              <c:tx>
                <c:strRef>
                  <c:f>'Time Model'!$C$369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{1AA1475F-A2F7-47D3-AF69-E03C608B6048}</c15:txfldGUID>
                      <c15:f>'Time Model'!$C$369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5-BD67-492C-BA9E-1710A5DDB717}"/>
                </c:ext>
              </c:extLst>
            </c:dLbl>
            <c:dLbl>
              <c:idx val="368"/>
              <c:tx>
                <c:strRef>
                  <c:f>'Time Model'!$C$370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{50084BBB-4719-45FC-BD0A-C5BE0801B974}</c15:txfldGUID>
                      <c15:f>'Time Model'!$C$370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6-BD67-492C-BA9E-1710A5DDB717}"/>
                </c:ext>
              </c:extLst>
            </c:dLbl>
            <c:dLbl>
              <c:idx val="369"/>
              <c:tx>
                <c:strRef>
                  <c:f>'Time Model'!$C$371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{DE8B96BA-8863-41B3-A2C8-B5AFD0A93CB1}</c15:txfldGUID>
                      <c15:f>'Time Model'!$C$371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7-BD67-492C-BA9E-1710A5DDB717}"/>
                </c:ext>
              </c:extLst>
            </c:dLbl>
            <c:dLbl>
              <c:idx val="370"/>
              <c:tx>
                <c:strRef>
                  <c:f>'Time Model'!$C$372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{716054EF-746C-4FAC-8CED-44B7D521494E}</c15:txfldGUID>
                      <c15:f>'Time Model'!$C$372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8-BD67-492C-BA9E-1710A5DDB717}"/>
                </c:ext>
              </c:extLst>
            </c:dLbl>
            <c:dLbl>
              <c:idx val="371"/>
              <c:tx>
                <c:strRef>
                  <c:f>'Time Model'!$C$373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{E84C39CF-DE26-4F36-AAD8-79668BB558EF}</c15:txfldGUID>
                      <c15:f>'Time Model'!$C$373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9-BD67-492C-BA9E-1710A5DDB717}"/>
                </c:ext>
              </c:extLst>
            </c:dLbl>
            <c:dLbl>
              <c:idx val="372"/>
              <c:tx>
                <c:strRef>
                  <c:f>'Time Model'!$C$374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{48072BFA-F41E-41C1-BA7F-FA163F7FDD20}</c15:txfldGUID>
                      <c15:f>'Time Model'!$C$374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A-BD67-492C-BA9E-1710A5DDB717}"/>
                </c:ext>
              </c:extLst>
            </c:dLbl>
            <c:dLbl>
              <c:idx val="373"/>
              <c:tx>
                <c:strRef>
                  <c:f>'Time Model'!$C$375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{6A3B517C-DB92-4248-AD0F-C6E48A548EF9}</c15:txfldGUID>
                      <c15:f>'Time Model'!$C$375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B-BD67-492C-BA9E-1710A5DDB717}"/>
                </c:ext>
              </c:extLst>
            </c:dLbl>
            <c:dLbl>
              <c:idx val="374"/>
              <c:tx>
                <c:strRef>
                  <c:f>'Time Model'!$C$376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{C449B58B-A49A-466A-93D2-7ACEA3252F41}</c15:txfldGUID>
                      <c15:f>'Time Model'!$C$376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C-BD67-492C-BA9E-1710A5DDB717}"/>
                </c:ext>
              </c:extLst>
            </c:dLbl>
            <c:dLbl>
              <c:idx val="375"/>
              <c:tx>
                <c:strRef>
                  <c:f>'Time Model'!$C$377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{D8CD2523-EE4F-4EE4-8DE6-4D4A72383900}</c15:txfldGUID>
                      <c15:f>'Time Model'!$C$377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D-BD67-492C-BA9E-1710A5DDB717}"/>
                </c:ext>
              </c:extLst>
            </c:dLbl>
            <c:dLbl>
              <c:idx val="376"/>
              <c:tx>
                <c:strRef>
                  <c:f>'Time Model'!$C$378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{7082021A-9ECE-4895-B0B5-6037B2EA9964}</c15:txfldGUID>
                      <c15:f>'Time Model'!$C$378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E-BD67-492C-BA9E-1710A5DDB717}"/>
                </c:ext>
              </c:extLst>
            </c:dLbl>
            <c:dLbl>
              <c:idx val="377"/>
              <c:tx>
                <c:strRef>
                  <c:f>'Time Model'!$C$379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{A6B6BCB6-814F-412C-BD3A-AEAEB7B644D4}</c15:txfldGUID>
                      <c15:f>'Time Model'!$C$379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6F-BD67-492C-BA9E-1710A5DDB717}"/>
                </c:ext>
              </c:extLst>
            </c:dLbl>
            <c:dLbl>
              <c:idx val="378"/>
              <c:tx>
                <c:strRef>
                  <c:f>'Time Model'!$C$380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{CABA2729-57A9-4B8B-A27A-F941C2380DAF}</c15:txfldGUID>
                      <c15:f>'Time Model'!$C$380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0-BD67-492C-BA9E-1710A5DDB717}"/>
                </c:ext>
              </c:extLst>
            </c:dLbl>
            <c:dLbl>
              <c:idx val="379"/>
              <c:tx>
                <c:strRef>
                  <c:f>'Time Model'!$C$381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{664D82CA-3079-4FC0-BEDD-6421FD4A702A}</c15:txfldGUID>
                      <c15:f>'Time Model'!$C$381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1-BD67-492C-BA9E-1710A5DDB717}"/>
                </c:ext>
              </c:extLst>
            </c:dLbl>
            <c:dLbl>
              <c:idx val="380"/>
              <c:tx>
                <c:strRef>
                  <c:f>'Time Model'!$C$382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{74F70257-7EA9-48FD-B8AB-8C9F7BD3401D}</c15:txfldGUID>
                      <c15:f>'Time Model'!$C$382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2-BD67-492C-BA9E-1710A5DDB717}"/>
                </c:ext>
              </c:extLst>
            </c:dLbl>
            <c:dLbl>
              <c:idx val="381"/>
              <c:tx>
                <c:strRef>
                  <c:f>'Time Model'!$C$383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{A79F184A-8F36-44CF-828D-2DB98FEBAA50}</c15:txfldGUID>
                      <c15:f>'Time Model'!$C$383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3-BD67-492C-BA9E-1710A5DDB717}"/>
                </c:ext>
              </c:extLst>
            </c:dLbl>
            <c:dLbl>
              <c:idx val="382"/>
              <c:tx>
                <c:strRef>
                  <c:f>'Time Model'!$C$384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{F2C71B47-6394-4995-9FC8-A80535E16082}</c15:txfldGUID>
                      <c15:f>'Time Model'!$C$384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4-BD67-492C-BA9E-1710A5DDB717}"/>
                </c:ext>
              </c:extLst>
            </c:dLbl>
            <c:dLbl>
              <c:idx val="383"/>
              <c:tx>
                <c:strRef>
                  <c:f>'Time Model'!$C$385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{F803BB5C-5AE6-4565-97CC-0FD06B2524A3}</c15:txfldGUID>
                      <c15:f>'Time Model'!$C$385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5-BD67-492C-BA9E-1710A5DDB717}"/>
                </c:ext>
              </c:extLst>
            </c:dLbl>
            <c:dLbl>
              <c:idx val="384"/>
              <c:tx>
                <c:strRef>
                  <c:f>'Time Model'!$C$386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{BB9663BC-3ECE-40ED-A9CE-7E3D3E403A21}</c15:txfldGUID>
                      <c15:f>'Time Model'!$C$386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6-BD67-492C-BA9E-1710A5DDB717}"/>
                </c:ext>
              </c:extLst>
            </c:dLbl>
            <c:dLbl>
              <c:idx val="385"/>
              <c:tx>
                <c:strRef>
                  <c:f>'Time Model'!$C$387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{29358E73-5CD9-4521-9AAF-D9572DE9631D}</c15:txfldGUID>
                      <c15:f>'Time Model'!$C$387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7-BD67-492C-BA9E-1710A5DDB717}"/>
                </c:ext>
              </c:extLst>
            </c:dLbl>
            <c:dLbl>
              <c:idx val="386"/>
              <c:tx>
                <c:strRef>
                  <c:f>'Time Model'!$C$388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{91F6CA71-8278-4875-BB84-A55909FD495A}</c15:txfldGUID>
                      <c15:f>'Time Model'!$C$388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8-BD67-492C-BA9E-1710A5DDB717}"/>
                </c:ext>
              </c:extLst>
            </c:dLbl>
            <c:dLbl>
              <c:idx val="387"/>
              <c:tx>
                <c:strRef>
                  <c:f>'Time Model'!$C$389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{30CCEEF3-A406-498B-B5AC-837C7A8FFFF5}</c15:txfldGUID>
                      <c15:f>'Time Model'!$C$389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9-BD67-492C-BA9E-1710A5DDB717}"/>
                </c:ext>
              </c:extLst>
            </c:dLbl>
            <c:dLbl>
              <c:idx val="388"/>
              <c:tx>
                <c:strRef>
                  <c:f>'Time Model'!$C$390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{FBC1CE65-B7F7-4915-A3B1-47F098BCC1B0}</c15:txfldGUID>
                      <c15:f>'Time Model'!$C$390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A-BD67-492C-BA9E-1710A5DDB717}"/>
                </c:ext>
              </c:extLst>
            </c:dLbl>
            <c:dLbl>
              <c:idx val="389"/>
              <c:tx>
                <c:strRef>
                  <c:f>'Time Model'!$C$391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{B7D1F44A-B544-4416-91FC-1281227E010D}</c15:txfldGUID>
                      <c15:f>'Time Model'!$C$391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B-BD67-492C-BA9E-1710A5DDB717}"/>
                </c:ext>
              </c:extLst>
            </c:dLbl>
            <c:dLbl>
              <c:idx val="390"/>
              <c:tx>
                <c:strRef>
                  <c:f>'Time Model'!$C$392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{6B50489A-38E1-4C3D-8A5B-95A9DF791EB8}</c15:txfldGUID>
                      <c15:f>'Time Model'!$C$392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C-BD67-492C-BA9E-1710A5DDB717}"/>
                </c:ext>
              </c:extLst>
            </c:dLbl>
            <c:dLbl>
              <c:idx val="391"/>
              <c:tx>
                <c:strRef>
                  <c:f>'Time Model'!$C$393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{D006E2BF-1C0D-4C7B-9A22-F20E269C7267}</c15:txfldGUID>
                      <c15:f>'Time Model'!$C$393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D-BD67-492C-BA9E-1710A5DDB717}"/>
                </c:ext>
              </c:extLst>
            </c:dLbl>
            <c:dLbl>
              <c:idx val="392"/>
              <c:tx>
                <c:strRef>
                  <c:f>'Time Model'!$C$394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{229C5924-BE7A-403F-8373-D89552BA9BC1}</c15:txfldGUID>
                      <c15:f>'Time Model'!$C$394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E-BD67-492C-BA9E-1710A5DDB717}"/>
                </c:ext>
              </c:extLst>
            </c:dLbl>
            <c:dLbl>
              <c:idx val="393"/>
              <c:tx>
                <c:strRef>
                  <c:f>'Time Model'!$C$395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{94AD6C34-4501-4056-98EB-26719C8B4D1E}</c15:txfldGUID>
                      <c15:f>'Time Model'!$C$395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7F-BD67-492C-BA9E-1710A5DDB717}"/>
                </c:ext>
              </c:extLst>
            </c:dLbl>
            <c:dLbl>
              <c:idx val="394"/>
              <c:tx>
                <c:strRef>
                  <c:f>'Time Model'!$C$396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{EA0FED95-1D5C-4D5A-A3BC-4FC4DE24E48E}</c15:txfldGUID>
                      <c15:f>'Time Model'!$C$396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0-BD67-492C-BA9E-1710A5DDB717}"/>
                </c:ext>
              </c:extLst>
            </c:dLbl>
            <c:dLbl>
              <c:idx val="395"/>
              <c:tx>
                <c:strRef>
                  <c:f>'Time Model'!$C$397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{2C94CF23-2890-41E0-8992-F34384E34C0B}</c15:txfldGUID>
                      <c15:f>'Time Model'!$C$397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1-BD67-492C-BA9E-1710A5DDB717}"/>
                </c:ext>
              </c:extLst>
            </c:dLbl>
            <c:dLbl>
              <c:idx val="396"/>
              <c:tx>
                <c:strRef>
                  <c:f>'Time Model'!$C$398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{15FB7E37-DECD-4FE5-ABBE-B73897C85DB2}</c15:txfldGUID>
                      <c15:f>'Time Model'!$C$398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2-BD67-492C-BA9E-1710A5DDB717}"/>
                </c:ext>
              </c:extLst>
            </c:dLbl>
            <c:dLbl>
              <c:idx val="397"/>
              <c:tx>
                <c:strRef>
                  <c:f>'Time Model'!$C$399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{5D0E602C-FCC6-4728-BD6C-7F947ED53E23}</c15:txfldGUID>
                      <c15:f>'Time Model'!$C$399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3-BD67-492C-BA9E-1710A5DDB717}"/>
                </c:ext>
              </c:extLst>
            </c:dLbl>
            <c:dLbl>
              <c:idx val="398"/>
              <c:tx>
                <c:strRef>
                  <c:f>'Time Model'!$C$400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{CAAA14A3-0FC4-4F9D-A64F-26E12BFEC6FC}</c15:txfldGUID>
                      <c15:f>'Time Model'!$C$400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4-BD67-492C-BA9E-1710A5DDB717}"/>
                </c:ext>
              </c:extLst>
            </c:dLbl>
            <c:dLbl>
              <c:idx val="399"/>
              <c:tx>
                <c:strRef>
                  <c:f>'Time Model'!$C$401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{2EF424D3-F344-45F2-AFE3-A2CA7CEBA062}</c15:txfldGUID>
                      <c15:f>'Time Model'!$C$401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5-BD67-492C-BA9E-1710A5DDB717}"/>
                </c:ext>
              </c:extLst>
            </c:dLbl>
            <c:dLbl>
              <c:idx val="400"/>
              <c:tx>
                <c:strRef>
                  <c:f>'Time Model'!$C$402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{CBAD95D8-B9C4-428C-9C7C-063697ABE9AD}</c15:txfldGUID>
                      <c15:f>'Time Model'!$C$402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6-BD67-492C-BA9E-1710A5DDB717}"/>
                </c:ext>
              </c:extLst>
            </c:dLbl>
            <c:dLbl>
              <c:idx val="401"/>
              <c:tx>
                <c:strRef>
                  <c:f>'Time Model'!$C$403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{B99B360D-4DC0-460B-814F-F5EC8A603AC2}</c15:txfldGUID>
                      <c15:f>'Time Model'!$C$403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7-BD67-492C-BA9E-1710A5DDB717}"/>
                </c:ext>
              </c:extLst>
            </c:dLbl>
            <c:dLbl>
              <c:idx val="402"/>
              <c:tx>
                <c:strRef>
                  <c:f>'Time Model'!$C$404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{7CE859BD-1F76-4240-9627-F8FD33D8C9C4}</c15:txfldGUID>
                      <c15:f>'Time Model'!$C$404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8-BD67-492C-BA9E-1710A5DDB717}"/>
                </c:ext>
              </c:extLst>
            </c:dLbl>
            <c:dLbl>
              <c:idx val="403"/>
              <c:tx>
                <c:strRef>
                  <c:f>'Time Model'!$C$405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{2F4D34E5-ADFF-4162-9496-185D4286A47C}</c15:txfldGUID>
                      <c15:f>'Time Model'!$C$405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9-BD67-492C-BA9E-1710A5DDB717}"/>
                </c:ext>
              </c:extLst>
            </c:dLbl>
            <c:dLbl>
              <c:idx val="404"/>
              <c:tx>
                <c:strRef>
                  <c:f>'Time Model'!$C$406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{0419BB9A-6C43-40D2-B4EC-A695E234C5A1}</c15:txfldGUID>
                      <c15:f>'Time Model'!$C$406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A-BD67-492C-BA9E-1710A5DDB717}"/>
                </c:ext>
              </c:extLst>
            </c:dLbl>
            <c:dLbl>
              <c:idx val="405"/>
              <c:tx>
                <c:strRef>
                  <c:f>'Time Model'!$C$407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{890C42E1-75F0-422C-8F7A-ACA86BEE0808}</c15:txfldGUID>
                      <c15:f>'Time Model'!$C$407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B-BD67-492C-BA9E-1710A5DDB717}"/>
                </c:ext>
              </c:extLst>
            </c:dLbl>
            <c:dLbl>
              <c:idx val="406"/>
              <c:tx>
                <c:strRef>
                  <c:f>'Time Model'!$C$408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{BB09E461-DEF1-4B79-8A48-2040EB629601}</c15:txfldGUID>
                      <c15:f>'Time Model'!$C$408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C-BD67-492C-BA9E-1710A5DDB717}"/>
                </c:ext>
              </c:extLst>
            </c:dLbl>
            <c:dLbl>
              <c:idx val="407"/>
              <c:tx>
                <c:strRef>
                  <c:f>'Time Model'!$C$409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{02C7B378-20F4-4F03-B5D0-60CF70249E2D}</c15:txfldGUID>
                      <c15:f>'Time Model'!$C$409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D-BD67-492C-BA9E-1710A5DDB717}"/>
                </c:ext>
              </c:extLst>
            </c:dLbl>
            <c:dLbl>
              <c:idx val="408"/>
              <c:tx>
                <c:strRef>
                  <c:f>'Time Model'!$C$410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{0B9ECAAE-5DDC-4F3A-BB0A-7CC4075ABA49}</c15:txfldGUID>
                      <c15:f>'Time Model'!$C$410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E-BD67-492C-BA9E-1710A5DDB717}"/>
                </c:ext>
              </c:extLst>
            </c:dLbl>
            <c:dLbl>
              <c:idx val="409"/>
              <c:tx>
                <c:strRef>
                  <c:f>'Time Model'!$C$411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{C5FC3BCC-524F-49AF-BE8A-EE188619BDD2}</c15:txfldGUID>
                      <c15:f>'Time Model'!$C$411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8F-BD67-492C-BA9E-1710A5DDB717}"/>
                </c:ext>
              </c:extLst>
            </c:dLbl>
            <c:dLbl>
              <c:idx val="410"/>
              <c:tx>
                <c:strRef>
                  <c:f>'Time Model'!$C$412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{F5D4F401-03B0-498F-9DCB-CCB46C31AC6F}</c15:txfldGUID>
                      <c15:f>'Time Model'!$C$412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0-BD67-492C-BA9E-1710A5DDB717}"/>
                </c:ext>
              </c:extLst>
            </c:dLbl>
            <c:dLbl>
              <c:idx val="411"/>
              <c:tx>
                <c:strRef>
                  <c:f>'Time Model'!$C$413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{7CB660B6-3BD2-425B-98DD-C7669A29B283}</c15:txfldGUID>
                      <c15:f>'Time Model'!$C$413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1-BD67-492C-BA9E-1710A5DDB717}"/>
                </c:ext>
              </c:extLst>
            </c:dLbl>
            <c:dLbl>
              <c:idx val="412"/>
              <c:tx>
                <c:strRef>
                  <c:f>'Time Model'!$C$414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{F28EC47D-432F-468D-B234-45BECA29E3B1}</c15:txfldGUID>
                      <c15:f>'Time Model'!$C$414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2-BD67-492C-BA9E-1710A5DDB717}"/>
                </c:ext>
              </c:extLst>
            </c:dLbl>
            <c:dLbl>
              <c:idx val="413"/>
              <c:tx>
                <c:strRef>
                  <c:f>'Time Model'!$C$415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{D3642420-E377-465F-9022-5C5C2A59DF7C}</c15:txfldGUID>
                      <c15:f>'Time Model'!$C$415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3-BD67-492C-BA9E-1710A5DDB717}"/>
                </c:ext>
              </c:extLst>
            </c:dLbl>
            <c:dLbl>
              <c:idx val="414"/>
              <c:tx>
                <c:strRef>
                  <c:f>'Time Model'!$C$416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{A5546E79-2E47-4FB8-A148-F69835814770}</c15:txfldGUID>
                      <c15:f>'Time Model'!$C$416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4-BD67-492C-BA9E-1710A5DDB717}"/>
                </c:ext>
              </c:extLst>
            </c:dLbl>
            <c:dLbl>
              <c:idx val="415"/>
              <c:tx>
                <c:strRef>
                  <c:f>'Time Model'!$C$417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{816F159A-B432-403F-BB6E-7CE14E7DCFC9}</c15:txfldGUID>
                      <c15:f>'Time Model'!$C$417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5-BD67-492C-BA9E-1710A5DDB717}"/>
                </c:ext>
              </c:extLst>
            </c:dLbl>
            <c:dLbl>
              <c:idx val="416"/>
              <c:tx>
                <c:strRef>
                  <c:f>'Time Model'!$C$418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{ADD4930D-A7B5-4EF6-82E2-134BCA488E89}</c15:txfldGUID>
                      <c15:f>'Time Model'!$C$418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6-BD67-492C-BA9E-1710A5DDB717}"/>
                </c:ext>
              </c:extLst>
            </c:dLbl>
            <c:dLbl>
              <c:idx val="417"/>
              <c:tx>
                <c:strRef>
                  <c:f>'Time Model'!$C$419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{6119F77C-7456-4E51-82B8-7D1F0BEB6481}</c15:txfldGUID>
                      <c15:f>'Time Model'!$C$419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7-BD67-492C-BA9E-1710A5DDB717}"/>
                </c:ext>
              </c:extLst>
            </c:dLbl>
            <c:dLbl>
              <c:idx val="418"/>
              <c:tx>
                <c:strRef>
                  <c:f>'Time Model'!$C$420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{2B44B9A8-8602-4E3D-9F1F-00B5AB32E7A6}</c15:txfldGUID>
                      <c15:f>'Time Model'!$C$420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8-BD67-492C-BA9E-1710A5DDB717}"/>
                </c:ext>
              </c:extLst>
            </c:dLbl>
            <c:dLbl>
              <c:idx val="419"/>
              <c:tx>
                <c:strRef>
                  <c:f>'Time Model'!$C$421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{38A60767-2862-455C-A710-54C1389D498E}</c15:txfldGUID>
                      <c15:f>'Time Model'!$C$421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9-BD67-492C-BA9E-1710A5DDB717}"/>
                </c:ext>
              </c:extLst>
            </c:dLbl>
            <c:dLbl>
              <c:idx val="420"/>
              <c:tx>
                <c:strRef>
                  <c:f>'Time Model'!$C$422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{B59259B5-B297-4A82-A0A6-1BF2AC14CE08}</c15:txfldGUID>
                      <c15:f>'Time Model'!$C$422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A-BD67-492C-BA9E-1710A5DDB717}"/>
                </c:ext>
              </c:extLst>
            </c:dLbl>
            <c:dLbl>
              <c:idx val="421"/>
              <c:tx>
                <c:strRef>
                  <c:f>'Time Model'!$C$423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{F711B120-5C76-4D2C-A02F-6992FE9B58EE}</c15:txfldGUID>
                      <c15:f>'Time Model'!$C$423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B-BD67-492C-BA9E-1710A5DDB717}"/>
                </c:ext>
              </c:extLst>
            </c:dLbl>
            <c:dLbl>
              <c:idx val="422"/>
              <c:tx>
                <c:strRef>
                  <c:f>'Time Model'!$C$424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{EC487A20-C44B-43E7-BA21-936165AD3717}</c15:txfldGUID>
                      <c15:f>'Time Model'!$C$424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C-BD67-492C-BA9E-1710A5DDB717}"/>
                </c:ext>
              </c:extLst>
            </c:dLbl>
            <c:dLbl>
              <c:idx val="423"/>
              <c:tx>
                <c:strRef>
                  <c:f>'Time Model'!$C$425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{00A7D30E-08DB-4861-90EA-06F5240666DA}</c15:txfldGUID>
                      <c15:f>'Time Model'!$C$425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D-BD67-492C-BA9E-1710A5DDB717}"/>
                </c:ext>
              </c:extLst>
            </c:dLbl>
            <c:dLbl>
              <c:idx val="424"/>
              <c:tx>
                <c:strRef>
                  <c:f>'Time Model'!$C$426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{128C1898-D234-45A2-BD3C-C1779C38CA14}</c15:txfldGUID>
                      <c15:f>'Time Model'!$C$426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E-BD67-492C-BA9E-1710A5DDB717}"/>
                </c:ext>
              </c:extLst>
            </c:dLbl>
            <c:dLbl>
              <c:idx val="425"/>
              <c:tx>
                <c:strRef>
                  <c:f>'Time Model'!$C$427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{045C9200-80CE-4EA4-AFAA-A6B3ABED1808}</c15:txfldGUID>
                      <c15:f>'Time Model'!$C$427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9F-BD67-492C-BA9E-1710A5DDB717}"/>
                </c:ext>
              </c:extLst>
            </c:dLbl>
            <c:dLbl>
              <c:idx val="426"/>
              <c:tx>
                <c:strRef>
                  <c:f>'Time Model'!$C$428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{AA51822D-389F-422E-91BD-E368E29E7AA5}</c15:txfldGUID>
                      <c15:f>'Time Model'!$C$428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0-BD67-492C-BA9E-1710A5DDB717}"/>
                </c:ext>
              </c:extLst>
            </c:dLbl>
            <c:dLbl>
              <c:idx val="427"/>
              <c:tx>
                <c:strRef>
                  <c:f>'Time Model'!$C$429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{9068C384-D7EA-4F56-975D-E1DEE57924C1}</c15:txfldGUID>
                      <c15:f>'Time Model'!$C$429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1-BD67-492C-BA9E-1710A5DDB717}"/>
                </c:ext>
              </c:extLst>
            </c:dLbl>
            <c:dLbl>
              <c:idx val="428"/>
              <c:tx>
                <c:strRef>
                  <c:f>'Time Model'!$C$430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{7EC6FC3B-F6B4-48DD-9906-ECFC04AEAA87}</c15:txfldGUID>
                      <c15:f>'Time Model'!$C$430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2-BD67-492C-BA9E-1710A5DDB717}"/>
                </c:ext>
              </c:extLst>
            </c:dLbl>
            <c:dLbl>
              <c:idx val="429"/>
              <c:tx>
                <c:strRef>
                  <c:f>'Time Model'!$C$431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{DA6F2E55-3D0B-40DF-969A-744894E0EDD2}</c15:txfldGUID>
                      <c15:f>'Time Model'!$C$431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3-BD67-492C-BA9E-1710A5DDB717}"/>
                </c:ext>
              </c:extLst>
            </c:dLbl>
            <c:dLbl>
              <c:idx val="430"/>
              <c:tx>
                <c:strRef>
                  <c:f>'Time Model'!$C$432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{5FB90CC8-12A2-43E2-9323-538335D5A20E}</c15:txfldGUID>
                      <c15:f>'Time Model'!$C$432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4-BD67-492C-BA9E-1710A5DDB717}"/>
                </c:ext>
              </c:extLst>
            </c:dLbl>
            <c:dLbl>
              <c:idx val="431"/>
              <c:tx>
                <c:strRef>
                  <c:f>'Time Model'!$C$433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{893D1363-AC05-41DF-83AA-D12A5C8D450D}</c15:txfldGUID>
                      <c15:f>'Time Model'!$C$433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5-BD67-492C-BA9E-1710A5DDB717}"/>
                </c:ext>
              </c:extLst>
            </c:dLbl>
            <c:dLbl>
              <c:idx val="432"/>
              <c:tx>
                <c:strRef>
                  <c:f>'Time Model'!$C$434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{F044CFED-D10A-469E-AD02-FD6276B537AA}</c15:txfldGUID>
                      <c15:f>'Time Model'!$C$434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6-BD67-492C-BA9E-1710A5DDB717}"/>
                </c:ext>
              </c:extLst>
            </c:dLbl>
            <c:dLbl>
              <c:idx val="433"/>
              <c:tx>
                <c:strRef>
                  <c:f>'Time Model'!$C$435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{FF8A78EA-7646-4F28-B4EE-191FB593B393}</c15:txfldGUID>
                      <c15:f>'Time Model'!$C$435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7-BD67-492C-BA9E-1710A5DDB717}"/>
                </c:ext>
              </c:extLst>
            </c:dLbl>
            <c:dLbl>
              <c:idx val="434"/>
              <c:tx>
                <c:strRef>
                  <c:f>'Time Model'!$C$436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{7CAFD224-C940-4047-9D9B-5EBE0EEFA883}</c15:txfldGUID>
                      <c15:f>'Time Model'!$C$436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8-BD67-492C-BA9E-1710A5DDB717}"/>
                </c:ext>
              </c:extLst>
            </c:dLbl>
            <c:dLbl>
              <c:idx val="435"/>
              <c:tx>
                <c:strRef>
                  <c:f>'Time Model'!$C$437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{403920B3-E5A5-43B8-B6B0-5AA888D13EA4}</c15:txfldGUID>
                      <c15:f>'Time Model'!$C$437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9-BD67-492C-BA9E-1710A5DDB717}"/>
                </c:ext>
              </c:extLst>
            </c:dLbl>
            <c:dLbl>
              <c:idx val="436"/>
              <c:tx>
                <c:strRef>
                  <c:f>'Time Model'!$C$438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{05BC62D0-82E8-4CCF-9267-63E083EE8123}</c15:txfldGUID>
                      <c15:f>'Time Model'!$C$438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A-BD67-492C-BA9E-1710A5DDB717}"/>
                </c:ext>
              </c:extLst>
            </c:dLbl>
            <c:dLbl>
              <c:idx val="437"/>
              <c:tx>
                <c:strRef>
                  <c:f>'Time Model'!$C$439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{9B0A9E8E-9E78-4154-BF00-E6DD5ACC248C}</c15:txfldGUID>
                      <c15:f>'Time Model'!$C$439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B-BD67-492C-BA9E-1710A5DDB717}"/>
                </c:ext>
              </c:extLst>
            </c:dLbl>
            <c:dLbl>
              <c:idx val="438"/>
              <c:tx>
                <c:strRef>
                  <c:f>'Time Model'!$C$440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{CDD29F90-5DF8-486D-BA12-CF44F7C27013}</c15:txfldGUID>
                      <c15:f>'Time Model'!$C$440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C-BD67-492C-BA9E-1710A5DDB717}"/>
                </c:ext>
              </c:extLst>
            </c:dLbl>
            <c:dLbl>
              <c:idx val="439"/>
              <c:tx>
                <c:strRef>
                  <c:f>'Time Model'!$C$441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{D7645593-A310-432A-B460-D2FC48277FF1}</c15:txfldGUID>
                      <c15:f>'Time Model'!$C$441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D-BD67-492C-BA9E-1710A5DDB717}"/>
                </c:ext>
              </c:extLst>
            </c:dLbl>
            <c:dLbl>
              <c:idx val="440"/>
              <c:tx>
                <c:strRef>
                  <c:f>'Time Model'!$C$442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{C4FF18E1-8ADD-4312-AC69-C72DB952A6DC}</c15:txfldGUID>
                      <c15:f>'Time Model'!$C$442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E-BD67-492C-BA9E-1710A5DDB717}"/>
                </c:ext>
              </c:extLst>
            </c:dLbl>
            <c:dLbl>
              <c:idx val="441"/>
              <c:tx>
                <c:strRef>
                  <c:f>'Time Model'!$C$443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{ED7EE8B1-4925-4FDD-A3E1-F85F1B6F8052}</c15:txfldGUID>
                      <c15:f>'Time Model'!$C$443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AF-BD67-492C-BA9E-1710A5DDB717}"/>
                </c:ext>
              </c:extLst>
            </c:dLbl>
            <c:dLbl>
              <c:idx val="442"/>
              <c:tx>
                <c:strRef>
                  <c:f>'Time Model'!$C$444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{F3C66AF9-E760-4667-919B-DBD096971F21}</c15:txfldGUID>
                      <c15:f>'Time Model'!$C$444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0-BD67-492C-BA9E-1710A5DDB717}"/>
                </c:ext>
              </c:extLst>
            </c:dLbl>
            <c:dLbl>
              <c:idx val="443"/>
              <c:tx>
                <c:strRef>
                  <c:f>'Time Model'!$C$445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{42E2E481-9C8B-4FC6-A9DA-CB38BD825B40}</c15:txfldGUID>
                      <c15:f>'Time Model'!$C$445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1-BD67-492C-BA9E-1710A5DDB717}"/>
                </c:ext>
              </c:extLst>
            </c:dLbl>
            <c:dLbl>
              <c:idx val="444"/>
              <c:tx>
                <c:strRef>
                  <c:f>'Time Model'!$C$446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{FF84169F-FE10-48EA-B1ED-F7ED6150EC0D}</c15:txfldGUID>
                      <c15:f>'Time Model'!$C$446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2-BD67-492C-BA9E-1710A5DDB717}"/>
                </c:ext>
              </c:extLst>
            </c:dLbl>
            <c:dLbl>
              <c:idx val="445"/>
              <c:tx>
                <c:strRef>
                  <c:f>'Time Model'!$C$447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{4E572201-7943-44AD-ACF7-6554D068D3D8}</c15:txfldGUID>
                      <c15:f>'Time Model'!$C$447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3-BD67-492C-BA9E-1710A5DDB717}"/>
                </c:ext>
              </c:extLst>
            </c:dLbl>
            <c:dLbl>
              <c:idx val="446"/>
              <c:tx>
                <c:strRef>
                  <c:f>'Time Model'!$C$448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{C8B6D7C4-59B5-49DA-A07B-217ED7236659}</c15:txfldGUID>
                      <c15:f>'Time Model'!$C$448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4-BD67-492C-BA9E-1710A5DDB717}"/>
                </c:ext>
              </c:extLst>
            </c:dLbl>
            <c:dLbl>
              <c:idx val="447"/>
              <c:tx>
                <c:strRef>
                  <c:f>'Time Model'!$C$449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{7C0DBF81-A472-432C-9E26-F7E3418C07D8}</c15:txfldGUID>
                      <c15:f>'Time Model'!$C$449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5-BD67-492C-BA9E-1710A5DDB717}"/>
                </c:ext>
              </c:extLst>
            </c:dLbl>
            <c:dLbl>
              <c:idx val="448"/>
              <c:tx>
                <c:strRef>
                  <c:f>'Time Model'!$C$450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{6408E7FA-FCB4-456D-9E32-7D489723DECE}</c15:txfldGUID>
                      <c15:f>'Time Model'!$C$450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6-BD67-492C-BA9E-1710A5DDB717}"/>
                </c:ext>
              </c:extLst>
            </c:dLbl>
            <c:dLbl>
              <c:idx val="449"/>
              <c:tx>
                <c:strRef>
                  <c:f>'Time Model'!$C$451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{0F0B720B-4E14-46E8-AF15-4B528066EA50}</c15:txfldGUID>
                      <c15:f>'Time Model'!$C$451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7-BD67-492C-BA9E-1710A5DDB717}"/>
                </c:ext>
              </c:extLst>
            </c:dLbl>
            <c:dLbl>
              <c:idx val="450"/>
              <c:tx>
                <c:strRef>
                  <c:f>'Time Model'!$C$452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{3B063332-CA54-4640-966E-1AE6A5625AF7}</c15:txfldGUID>
                      <c15:f>'Time Model'!$C$452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8-BD67-492C-BA9E-1710A5DDB717}"/>
                </c:ext>
              </c:extLst>
            </c:dLbl>
            <c:dLbl>
              <c:idx val="451"/>
              <c:tx>
                <c:strRef>
                  <c:f>'Time Model'!$C$453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{32BFAB44-7E22-47FC-8AC9-D2D809ECC512}</c15:txfldGUID>
                      <c15:f>'Time Model'!$C$453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9-BD67-492C-BA9E-1710A5DDB717}"/>
                </c:ext>
              </c:extLst>
            </c:dLbl>
            <c:dLbl>
              <c:idx val="452"/>
              <c:tx>
                <c:strRef>
                  <c:f>'Time Model'!$C$454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{C5BAF738-DA31-4135-B87A-B57BF4639137}</c15:txfldGUID>
                      <c15:f>'Time Model'!$C$454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A-BD67-492C-BA9E-1710A5DDB717}"/>
                </c:ext>
              </c:extLst>
            </c:dLbl>
            <c:dLbl>
              <c:idx val="453"/>
              <c:tx>
                <c:strRef>
                  <c:f>'Time Model'!$C$455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{673C2F5D-1F8D-4227-A6C7-D65670EE193B}</c15:txfldGUID>
                      <c15:f>'Time Model'!$C$455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B-BD67-492C-BA9E-1710A5DDB717}"/>
                </c:ext>
              </c:extLst>
            </c:dLbl>
            <c:dLbl>
              <c:idx val="454"/>
              <c:tx>
                <c:strRef>
                  <c:f>'Time Model'!$C$456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{6F36B40A-BF5C-4E53-A04E-65A08F331A89}</c15:txfldGUID>
                      <c15:f>'Time Model'!$C$456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C-BD67-492C-BA9E-1710A5DDB717}"/>
                </c:ext>
              </c:extLst>
            </c:dLbl>
            <c:dLbl>
              <c:idx val="455"/>
              <c:tx>
                <c:strRef>
                  <c:f>'Time Model'!$C$457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{5397006D-EE3C-408B-9E65-912FB05A7D85}</c15:txfldGUID>
                      <c15:f>'Time Model'!$C$457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D-BD67-492C-BA9E-1710A5DDB717}"/>
                </c:ext>
              </c:extLst>
            </c:dLbl>
            <c:dLbl>
              <c:idx val="456"/>
              <c:tx>
                <c:strRef>
                  <c:f>'Time Model'!$C$458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{2828E253-BCB9-4956-86F0-05269CFEFB4E}</c15:txfldGUID>
                      <c15:f>'Time Model'!$C$458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E-BD67-492C-BA9E-1710A5DDB717}"/>
                </c:ext>
              </c:extLst>
            </c:dLbl>
            <c:dLbl>
              <c:idx val="457"/>
              <c:tx>
                <c:strRef>
                  <c:f>'Time Model'!$C$459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{DB7D73CD-A82A-4779-9594-9304A002E1BD}</c15:txfldGUID>
                      <c15:f>'Time Model'!$C$459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BF-BD67-492C-BA9E-1710A5DDB717}"/>
                </c:ext>
              </c:extLst>
            </c:dLbl>
            <c:dLbl>
              <c:idx val="458"/>
              <c:tx>
                <c:strRef>
                  <c:f>'Time Model'!$C$460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{7801B188-7D56-47C5-8A4B-783C5DA2C4E5}</c15:txfldGUID>
                      <c15:f>'Time Model'!$C$460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0-BD67-492C-BA9E-1710A5DDB717}"/>
                </c:ext>
              </c:extLst>
            </c:dLbl>
            <c:dLbl>
              <c:idx val="459"/>
              <c:tx>
                <c:strRef>
                  <c:f>'Time Model'!$C$461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{20DD2A84-4807-4AB1-9C07-7F2C9086D4EA}</c15:txfldGUID>
                      <c15:f>'Time Model'!$C$461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1-BD67-492C-BA9E-1710A5DDB717}"/>
                </c:ext>
              </c:extLst>
            </c:dLbl>
            <c:dLbl>
              <c:idx val="460"/>
              <c:tx>
                <c:strRef>
                  <c:f>'Time Model'!$C$462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{63FBD919-6A6B-4CF7-8D1E-FA9A23D3DD34}</c15:txfldGUID>
                      <c15:f>'Time Model'!$C$462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2-BD67-492C-BA9E-1710A5DDB717}"/>
                </c:ext>
              </c:extLst>
            </c:dLbl>
            <c:dLbl>
              <c:idx val="461"/>
              <c:tx>
                <c:strRef>
                  <c:f>'Time Model'!$C$463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{7863C3E7-D3CD-437E-B1DC-187018733DD1}</c15:txfldGUID>
                      <c15:f>'Time Model'!$C$463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3-BD67-492C-BA9E-1710A5DDB717}"/>
                </c:ext>
              </c:extLst>
            </c:dLbl>
            <c:dLbl>
              <c:idx val="462"/>
              <c:tx>
                <c:strRef>
                  <c:f>'Time Model'!$C$464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{309E29DF-CCE4-42E3-B9FC-0983F288F5CE}</c15:txfldGUID>
                      <c15:f>'Time Model'!$C$464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4-BD67-492C-BA9E-1710A5DDB717}"/>
                </c:ext>
              </c:extLst>
            </c:dLbl>
            <c:dLbl>
              <c:idx val="463"/>
              <c:tx>
                <c:strRef>
                  <c:f>'Time Model'!$C$465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{EDB0B00A-3F81-414F-9AD0-4E75DE3143F4}</c15:txfldGUID>
                      <c15:f>'Time Model'!$C$465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5-BD67-492C-BA9E-1710A5DDB717}"/>
                </c:ext>
              </c:extLst>
            </c:dLbl>
            <c:dLbl>
              <c:idx val="464"/>
              <c:tx>
                <c:strRef>
                  <c:f>'Time Model'!$C$466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{F2F51333-BC54-4A35-BED4-44A196F80046}</c15:txfldGUID>
                      <c15:f>'Time Model'!$C$466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6-BD67-492C-BA9E-1710A5DDB717}"/>
                </c:ext>
              </c:extLst>
            </c:dLbl>
            <c:dLbl>
              <c:idx val="465"/>
              <c:tx>
                <c:strRef>
                  <c:f>'Time Model'!$C$467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{EDF37218-A7D9-4DBE-A3F8-1303C59B3D99}</c15:txfldGUID>
                      <c15:f>'Time Model'!$C$467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7-BD67-492C-BA9E-1710A5DDB717}"/>
                </c:ext>
              </c:extLst>
            </c:dLbl>
            <c:dLbl>
              <c:idx val="466"/>
              <c:tx>
                <c:strRef>
                  <c:f>'Time Model'!$C$468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{96A4C9C4-72E3-40AE-9D4F-D48DB8EEF984}</c15:txfldGUID>
                      <c15:f>'Time Model'!$C$468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8-BD67-492C-BA9E-1710A5DDB717}"/>
                </c:ext>
              </c:extLst>
            </c:dLbl>
            <c:dLbl>
              <c:idx val="467"/>
              <c:tx>
                <c:strRef>
                  <c:f>'Time Model'!$C$469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{A789FE44-2D44-4DAA-8BAD-C94B678AFD7E}</c15:txfldGUID>
                      <c15:f>'Time Model'!$C$469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9-BD67-492C-BA9E-1710A5DDB717}"/>
                </c:ext>
              </c:extLst>
            </c:dLbl>
            <c:dLbl>
              <c:idx val="468"/>
              <c:tx>
                <c:strRef>
                  <c:f>'Time Model'!$C$470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{9C8832DC-D496-4AD7-BD16-0C9949AF9141}</c15:txfldGUID>
                      <c15:f>'Time Model'!$C$470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A-BD67-492C-BA9E-1710A5DDB717}"/>
                </c:ext>
              </c:extLst>
            </c:dLbl>
            <c:dLbl>
              <c:idx val="469"/>
              <c:tx>
                <c:strRef>
                  <c:f>'Time Model'!$C$471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{F469D2FF-551D-4CB9-BC85-715001E3D3AB}</c15:txfldGUID>
                      <c15:f>'Time Model'!$C$471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B-BD67-492C-BA9E-1710A5DDB717}"/>
                </c:ext>
              </c:extLst>
            </c:dLbl>
            <c:dLbl>
              <c:idx val="470"/>
              <c:tx>
                <c:strRef>
                  <c:f>'Time Model'!$C$472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{3FCC9CD6-9CE6-4829-BAE1-C3703C683A96}</c15:txfldGUID>
                      <c15:f>'Time Model'!$C$472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C-BD67-492C-BA9E-1710A5DDB717}"/>
                </c:ext>
              </c:extLst>
            </c:dLbl>
            <c:dLbl>
              <c:idx val="471"/>
              <c:tx>
                <c:strRef>
                  <c:f>'Time Model'!$C$473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{69812F66-CCBD-4BB1-8B0C-F6B871367C40}</c15:txfldGUID>
                      <c15:f>'Time Model'!$C$473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D-BD67-492C-BA9E-1710A5DDB717}"/>
                </c:ext>
              </c:extLst>
            </c:dLbl>
            <c:dLbl>
              <c:idx val="472"/>
              <c:tx>
                <c:strRef>
                  <c:f>'Time Model'!$C$474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{D6E5D3B7-A5C4-468C-B5E2-DC191BBFAF36}</c15:txfldGUID>
                      <c15:f>'Time Model'!$C$474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E-BD67-492C-BA9E-1710A5DDB717}"/>
                </c:ext>
              </c:extLst>
            </c:dLbl>
            <c:dLbl>
              <c:idx val="473"/>
              <c:tx>
                <c:strRef>
                  <c:f>'Time Model'!$C$475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{327C868E-E074-4D38-99FE-1EC77FDF76F0}</c15:txfldGUID>
                      <c15:f>'Time Model'!$C$475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CF-BD67-492C-BA9E-1710A5DDB717}"/>
                </c:ext>
              </c:extLst>
            </c:dLbl>
            <c:dLbl>
              <c:idx val="474"/>
              <c:tx>
                <c:strRef>
                  <c:f>'Time Model'!$C$476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{23535035-88CF-4AF0-B190-3E94138D7717}</c15:txfldGUID>
                      <c15:f>'Time Model'!$C$476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0-BD67-492C-BA9E-1710A5DDB717}"/>
                </c:ext>
              </c:extLst>
            </c:dLbl>
            <c:dLbl>
              <c:idx val="475"/>
              <c:tx>
                <c:strRef>
                  <c:f>'Time Model'!$C$477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{AEF418B0-08F1-4C01-91F2-82B6C4FFA062}</c15:txfldGUID>
                      <c15:f>'Time Model'!$C$477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1-BD67-492C-BA9E-1710A5DDB717}"/>
                </c:ext>
              </c:extLst>
            </c:dLbl>
            <c:dLbl>
              <c:idx val="476"/>
              <c:tx>
                <c:strRef>
                  <c:f>'Time Model'!$C$478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{B3AD9010-B205-4961-83A0-9E31BCA084F7}</c15:txfldGUID>
                      <c15:f>'Time Model'!$C$478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2-BD67-492C-BA9E-1710A5DDB717}"/>
                </c:ext>
              </c:extLst>
            </c:dLbl>
            <c:dLbl>
              <c:idx val="477"/>
              <c:tx>
                <c:strRef>
                  <c:f>'Time Model'!$C$479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{E316A387-89E2-40A0-87FC-7A927E587D4A}</c15:txfldGUID>
                      <c15:f>'Time Model'!$C$479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3-BD67-492C-BA9E-1710A5DDB717}"/>
                </c:ext>
              </c:extLst>
            </c:dLbl>
            <c:dLbl>
              <c:idx val="478"/>
              <c:tx>
                <c:strRef>
                  <c:f>'Time Model'!$C$480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{1E621882-CBD8-43F3-8BEE-236970F9D179}</c15:txfldGUID>
                      <c15:f>'Time Model'!$C$480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4-BD67-492C-BA9E-1710A5DDB717}"/>
                </c:ext>
              </c:extLst>
            </c:dLbl>
            <c:dLbl>
              <c:idx val="479"/>
              <c:tx>
                <c:strRef>
                  <c:f>'Time Model'!$C$481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{2D225779-7D91-427B-84DC-B6A66DE0A8CA}</c15:txfldGUID>
                      <c15:f>'Time Model'!$C$481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5-BD67-492C-BA9E-1710A5DDB717}"/>
                </c:ext>
              </c:extLst>
            </c:dLbl>
            <c:dLbl>
              <c:idx val="480"/>
              <c:tx>
                <c:strRef>
                  <c:f>'Time Model'!$C$482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{34E2B045-43A4-452B-988A-93F9B4565C6C}</c15:txfldGUID>
                      <c15:f>'Time Model'!$C$482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6-BD67-492C-BA9E-1710A5DDB717}"/>
                </c:ext>
              </c:extLst>
            </c:dLbl>
            <c:dLbl>
              <c:idx val="481"/>
              <c:tx>
                <c:strRef>
                  <c:f>'Time Model'!$C$483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{765A00E8-0B05-48F6-972D-FE7C2950CF75}</c15:txfldGUID>
                      <c15:f>'Time Model'!$C$483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7-BD67-492C-BA9E-1710A5DDB717}"/>
                </c:ext>
              </c:extLst>
            </c:dLbl>
            <c:dLbl>
              <c:idx val="482"/>
              <c:tx>
                <c:strRef>
                  <c:f>'Time Model'!$C$484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{D52CEDE9-7A51-4F65-BF58-4D37EE2B8FC4}</c15:txfldGUID>
                      <c15:f>'Time Model'!$C$484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8-BD67-492C-BA9E-1710A5DDB717}"/>
                </c:ext>
              </c:extLst>
            </c:dLbl>
            <c:dLbl>
              <c:idx val="483"/>
              <c:tx>
                <c:strRef>
                  <c:f>'Time Model'!$C$485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{2093C310-7C9E-469F-B90C-5206EB436F59}</c15:txfldGUID>
                      <c15:f>'Time Model'!$C$485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9-BD67-492C-BA9E-1710A5DDB717}"/>
                </c:ext>
              </c:extLst>
            </c:dLbl>
            <c:dLbl>
              <c:idx val="484"/>
              <c:tx>
                <c:strRef>
                  <c:f>'Time Model'!$C$486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{873D9A75-D7AB-445C-B2D0-331D7FC23F0D}</c15:txfldGUID>
                      <c15:f>'Time Model'!$C$486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A-BD67-492C-BA9E-1710A5DDB717}"/>
                </c:ext>
              </c:extLst>
            </c:dLbl>
            <c:dLbl>
              <c:idx val="485"/>
              <c:tx>
                <c:strRef>
                  <c:f>'Time Model'!$C$487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{B5EC0F53-5FDF-47D5-9CB6-59E18B8B02BB}</c15:txfldGUID>
                      <c15:f>'Time Model'!$C$487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B-BD67-492C-BA9E-1710A5DDB717}"/>
                </c:ext>
              </c:extLst>
            </c:dLbl>
            <c:dLbl>
              <c:idx val="486"/>
              <c:tx>
                <c:strRef>
                  <c:f>'Time Model'!$C$488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{51924DA2-4CFE-4DB9-B1DC-350495A6766C}</c15:txfldGUID>
                      <c15:f>'Time Model'!$C$488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C-BD67-492C-BA9E-1710A5DDB717}"/>
                </c:ext>
              </c:extLst>
            </c:dLbl>
            <c:dLbl>
              <c:idx val="487"/>
              <c:tx>
                <c:strRef>
                  <c:f>'Time Model'!$C$489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{F9AB47D6-DC48-42D1-BD70-42CD973D424F}</c15:txfldGUID>
                      <c15:f>'Time Model'!$C$489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D-BD67-492C-BA9E-1710A5DDB717}"/>
                </c:ext>
              </c:extLst>
            </c:dLbl>
            <c:dLbl>
              <c:idx val="488"/>
              <c:tx>
                <c:strRef>
                  <c:f>'Time Model'!$C$490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{28964472-BB19-4F48-BB2D-B063C3BE9616}</c15:txfldGUID>
                      <c15:f>'Time Model'!$C$490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E-BD67-492C-BA9E-1710A5DDB717}"/>
                </c:ext>
              </c:extLst>
            </c:dLbl>
            <c:dLbl>
              <c:idx val="489"/>
              <c:tx>
                <c:strRef>
                  <c:f>'Time Model'!$C$491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{01907526-C5E6-41CA-945B-98CEF61BBEEC}</c15:txfldGUID>
                      <c15:f>'Time Model'!$C$491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DF-BD67-492C-BA9E-1710A5DDB717}"/>
                </c:ext>
              </c:extLst>
            </c:dLbl>
            <c:dLbl>
              <c:idx val="490"/>
              <c:tx>
                <c:strRef>
                  <c:f>'Time Model'!$C$492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{1CD899A9-81DC-4A05-AEA4-F59C5118BD00}</c15:txfldGUID>
                      <c15:f>'Time Model'!$C$492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E0-BD67-492C-BA9E-1710A5DDB717}"/>
                </c:ext>
              </c:extLst>
            </c:dLbl>
            <c:dLbl>
              <c:idx val="491"/>
              <c:tx>
                <c:strRef>
                  <c:f>'Time Model'!$C$493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{D8C6E01E-9433-4077-90FB-78C6AB85656F}</c15:txfldGUID>
                      <c15:f>'Time Model'!$C$493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E1-BD67-492C-BA9E-1710A5DDB717}"/>
                </c:ext>
              </c:extLst>
            </c:dLbl>
            <c:dLbl>
              <c:idx val="492"/>
              <c:tx>
                <c:strRef>
                  <c:f>'Time Model'!$C$494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{B0D82899-3484-4D7A-9BBF-69E7105B4ACC}</c15:txfldGUID>
                      <c15:f>'Time Model'!$C$494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E2-BD67-492C-BA9E-1710A5DDB717}"/>
                </c:ext>
              </c:extLst>
            </c:dLbl>
            <c:dLbl>
              <c:idx val="493"/>
              <c:tx>
                <c:strRef>
                  <c:f>'Time Model'!$C$495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{EEEDFA39-EB2B-477A-86DE-1124563C760E}</c15:txfldGUID>
                      <c15:f>'Time Model'!$C$495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E3-BD67-492C-BA9E-1710A5DDB717}"/>
                </c:ext>
              </c:extLst>
            </c:dLbl>
            <c:dLbl>
              <c:idx val="494"/>
              <c:tx>
                <c:strRef>
                  <c:f>'Time Model'!$C$496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{100F0710-53DC-408F-9C00-E19BB97219E5}</c15:txfldGUID>
                      <c15:f>'Time Model'!$C$496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E4-BD67-492C-BA9E-1710A5DDB717}"/>
                </c:ext>
              </c:extLst>
            </c:dLbl>
            <c:dLbl>
              <c:idx val="495"/>
              <c:tx>
                <c:strRef>
                  <c:f>'Time Model'!$C$497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{C2B05EF8-7C24-45B5-8FD8-CB3C4AADB845}</c15:txfldGUID>
                      <c15:f>'Time Model'!$C$497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E5-BD67-492C-BA9E-1710A5DDB717}"/>
                </c:ext>
              </c:extLst>
            </c:dLbl>
            <c:dLbl>
              <c:idx val="496"/>
              <c:tx>
                <c:strRef>
                  <c:f>'Time Model'!$C$498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{5E24B031-C706-4687-97FF-BFD46C7F1ACD}</c15:txfldGUID>
                      <c15:f>'Time Model'!$C$498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E6-BD67-492C-BA9E-1710A5DDB717}"/>
                </c:ext>
              </c:extLst>
            </c:dLbl>
            <c:dLbl>
              <c:idx val="497"/>
              <c:tx>
                <c:strRef>
                  <c:f>'Time Model'!$C$499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{7D777E3D-A4DC-4F44-B474-E3568CB7D5A1}</c15:txfldGUID>
                      <c15:f>'Time Model'!$C$499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E7-BD67-492C-BA9E-1710A5DDB717}"/>
                </c:ext>
              </c:extLst>
            </c:dLbl>
            <c:dLbl>
              <c:idx val="498"/>
              <c:tx>
                <c:strRef>
                  <c:f>'Time Model'!$C$500</c:f>
                  <c:strCache>
                    <c:ptCount val="1"/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{18F60994-2BC6-4DCB-B75B-2454550CA54F}</c15:txfldGUID>
                      <c15:f>'Time Model'!$C$500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1E8-BD67-492C-BA9E-1710A5DDB7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'Time Model'!$D$2:$D$500</c:f>
              <c:numCache>
                <c:formatCode>General</c:formatCode>
                <c:ptCount val="499"/>
              </c:numCache>
            </c:numRef>
          </c:xVal>
          <c:yVal>
            <c:numRef>
              <c:f>'Time Model'!$E$2:$E$500</c:f>
              <c:numCache>
                <c:formatCode>General</c:formatCode>
                <c:ptCount val="4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B7-4804-B2BB-859F69873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651088"/>
        <c:axId val="504657648"/>
      </c:scatterChart>
      <c:valAx>
        <c:axId val="504651088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Business</a:t>
                </a:r>
                <a:r>
                  <a:rPr lang="en-US" baseline="0"/>
                  <a:t> Value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657648"/>
        <c:crosses val="autoZero"/>
        <c:crossBetween val="midCat"/>
        <c:majorUnit val="1"/>
      </c:valAx>
      <c:valAx>
        <c:axId val="504657648"/>
        <c:scaling>
          <c:orientation val="minMax"/>
          <c:max val="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Quality</a:t>
                </a:r>
                <a:r>
                  <a:rPr lang="en-US" baseline="0"/>
                  <a:t> Value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651088"/>
        <c:crosses val="autoZero"/>
        <c:crossBetween val="midCat"/>
      </c:valAx>
      <c:spPr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396240</xdr:colOff>
      <xdr:row>3</xdr:row>
      <xdr:rowOff>129540</xdr:rowOff>
    </xdr:from>
    <xdr:to>
      <xdr:col>19</xdr:col>
      <xdr:colOff>411480</xdr:colOff>
      <xdr:row>32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BC2672-F264-4B3F-9DE1-8683A2068D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7C354-6785-4C32-BE3E-B4D0A8996B0B}">
  <sheetPr codeName="Sheet1"/>
  <dimension ref="A1:F200"/>
  <sheetViews>
    <sheetView tabSelected="1" workbookViewId="0">
      <selection activeCell="C8" sqref="C8"/>
    </sheetView>
  </sheetViews>
  <sheetFormatPr defaultRowHeight="14.4" x14ac:dyDescent="0.3"/>
  <cols>
    <col min="2" max="2" width="12.6640625" customWidth="1"/>
    <col min="3" max="3" width="18.33203125" customWidth="1"/>
    <col min="4" max="4" width="16.5546875" customWidth="1"/>
    <col min="5" max="5" width="13.109375" customWidth="1"/>
    <col min="6" max="6" width="11.109375" customWidth="1"/>
  </cols>
  <sheetData>
    <row r="1" spans="1:6" x14ac:dyDescent="0.3">
      <c r="A1" s="1" t="s">
        <v>0</v>
      </c>
      <c r="B1" s="1" t="s">
        <v>5</v>
      </c>
      <c r="C1" s="2" t="s">
        <v>1</v>
      </c>
      <c r="D1" s="2" t="s">
        <v>4</v>
      </c>
      <c r="E1" s="2" t="s">
        <v>2</v>
      </c>
      <c r="F1" s="2" t="s">
        <v>3</v>
      </c>
    </row>
    <row r="2" spans="1:6" x14ac:dyDescent="0.3">
      <c r="A2" s="3">
        <v>1</v>
      </c>
      <c r="B2" s="3"/>
      <c r="C2" s="4"/>
      <c r="D2" s="3"/>
      <c r="E2" s="5"/>
      <c r="F2" s="3"/>
    </row>
    <row r="3" spans="1:6" x14ac:dyDescent="0.3">
      <c r="A3" s="3">
        <v>2</v>
      </c>
      <c r="B3" s="3"/>
      <c r="C3" s="4"/>
      <c r="D3" s="3"/>
      <c r="E3" s="5"/>
      <c r="F3" s="3"/>
    </row>
    <row r="4" spans="1:6" x14ac:dyDescent="0.3">
      <c r="A4" s="3">
        <v>3</v>
      </c>
      <c r="B4" s="3"/>
      <c r="C4" s="4"/>
      <c r="D4" s="3"/>
      <c r="E4" s="5"/>
      <c r="F4" s="3"/>
    </row>
    <row r="5" spans="1:6" x14ac:dyDescent="0.3">
      <c r="A5" s="3">
        <v>4</v>
      </c>
      <c r="B5" s="3"/>
      <c r="C5" s="4"/>
      <c r="D5" s="3"/>
      <c r="E5" s="5"/>
      <c r="F5" s="3"/>
    </row>
    <row r="6" spans="1:6" x14ac:dyDescent="0.3">
      <c r="A6" s="3">
        <v>5</v>
      </c>
      <c r="B6" s="3"/>
      <c r="C6" s="4"/>
      <c r="D6" s="3"/>
      <c r="E6" s="5"/>
      <c r="F6" s="3"/>
    </row>
    <row r="7" spans="1:6" x14ac:dyDescent="0.3">
      <c r="A7" s="3">
        <v>6</v>
      </c>
      <c r="B7" s="3"/>
      <c r="C7" s="4"/>
      <c r="D7" s="3"/>
      <c r="E7" s="5"/>
      <c r="F7" s="3"/>
    </row>
    <row r="8" spans="1:6" x14ac:dyDescent="0.3">
      <c r="A8" s="3">
        <v>7</v>
      </c>
      <c r="B8" s="3"/>
      <c r="C8" s="4"/>
      <c r="D8" s="3"/>
      <c r="E8" s="5"/>
      <c r="F8" s="3"/>
    </row>
    <row r="9" spans="1:6" x14ac:dyDescent="0.3">
      <c r="A9" s="3">
        <v>8</v>
      </c>
      <c r="B9" s="3"/>
      <c r="C9" s="4"/>
      <c r="D9" s="3"/>
      <c r="E9" s="5"/>
      <c r="F9" s="3"/>
    </row>
    <row r="10" spans="1:6" x14ac:dyDescent="0.3">
      <c r="A10" s="3">
        <v>9</v>
      </c>
      <c r="B10" s="3"/>
      <c r="C10" s="4"/>
      <c r="D10" s="3"/>
      <c r="E10" s="5"/>
      <c r="F10" s="3"/>
    </row>
    <row r="11" spans="1:6" x14ac:dyDescent="0.3">
      <c r="A11" s="3">
        <v>10</v>
      </c>
      <c r="B11" s="3"/>
      <c r="C11" s="4"/>
      <c r="D11" s="3"/>
      <c r="E11" s="5"/>
      <c r="F11" s="3"/>
    </row>
    <row r="12" spans="1:6" x14ac:dyDescent="0.3">
      <c r="A12" s="3">
        <v>11</v>
      </c>
      <c r="B12" s="3"/>
      <c r="C12" s="4"/>
      <c r="D12" s="3"/>
      <c r="E12" s="5"/>
      <c r="F12" s="3"/>
    </row>
    <row r="13" spans="1:6" x14ac:dyDescent="0.3">
      <c r="A13" s="3">
        <v>12</v>
      </c>
      <c r="B13" s="3"/>
      <c r="C13" s="4"/>
      <c r="D13" s="3"/>
      <c r="E13" s="5"/>
      <c r="F13" s="3"/>
    </row>
    <row r="14" spans="1:6" x14ac:dyDescent="0.3">
      <c r="A14" s="3">
        <v>13</v>
      </c>
      <c r="B14" s="3"/>
      <c r="C14" s="4"/>
      <c r="D14" s="3"/>
      <c r="E14" s="5"/>
      <c r="F14" s="3"/>
    </row>
    <row r="15" spans="1:6" x14ac:dyDescent="0.3">
      <c r="A15" s="3">
        <v>14</v>
      </c>
      <c r="B15" s="3"/>
      <c r="C15" s="4"/>
      <c r="D15" s="3"/>
      <c r="E15" s="5"/>
      <c r="F15" s="3"/>
    </row>
    <row r="16" spans="1:6" x14ac:dyDescent="0.3">
      <c r="A16" s="3">
        <v>15</v>
      </c>
      <c r="B16" s="3"/>
      <c r="C16" s="4"/>
      <c r="D16" s="3"/>
      <c r="E16" s="5"/>
      <c r="F16" s="3"/>
    </row>
    <row r="17" spans="1:6" x14ac:dyDescent="0.3">
      <c r="A17" s="3">
        <v>16</v>
      </c>
      <c r="B17" s="3"/>
      <c r="C17" s="4"/>
      <c r="D17" s="3"/>
      <c r="E17" s="5"/>
      <c r="F17" s="3"/>
    </row>
    <row r="18" spans="1:6" x14ac:dyDescent="0.3">
      <c r="A18" s="3">
        <v>17</v>
      </c>
      <c r="B18" s="3"/>
      <c r="C18" s="4"/>
      <c r="D18" s="3"/>
      <c r="E18" s="5"/>
      <c r="F18" s="3"/>
    </row>
    <row r="19" spans="1:6" x14ac:dyDescent="0.3">
      <c r="A19" s="3">
        <v>18</v>
      </c>
      <c r="B19" s="3"/>
      <c r="C19" s="4"/>
      <c r="D19" s="3"/>
      <c r="E19" s="5"/>
      <c r="F19" s="3"/>
    </row>
    <row r="20" spans="1:6" x14ac:dyDescent="0.3">
      <c r="A20" s="3">
        <v>19</v>
      </c>
      <c r="B20" s="3"/>
      <c r="C20" s="4"/>
      <c r="D20" s="3"/>
      <c r="E20" s="5"/>
      <c r="F20" s="3"/>
    </row>
    <row r="21" spans="1:6" x14ac:dyDescent="0.3">
      <c r="A21" s="3">
        <v>20</v>
      </c>
      <c r="B21" s="3"/>
      <c r="C21" s="4"/>
      <c r="D21" s="3"/>
      <c r="E21" s="5"/>
      <c r="F21" s="3"/>
    </row>
    <row r="22" spans="1:6" x14ac:dyDescent="0.3">
      <c r="A22" s="3">
        <v>21</v>
      </c>
      <c r="B22" s="3"/>
      <c r="C22" s="4"/>
      <c r="D22" s="3"/>
      <c r="E22" s="5"/>
      <c r="F22" s="3"/>
    </row>
    <row r="23" spans="1:6" x14ac:dyDescent="0.3">
      <c r="A23" s="3">
        <v>22</v>
      </c>
      <c r="B23" s="3"/>
      <c r="C23" s="4"/>
      <c r="D23" s="3"/>
      <c r="E23" s="5"/>
      <c r="F23" s="3"/>
    </row>
    <row r="24" spans="1:6" x14ac:dyDescent="0.3">
      <c r="A24" s="3">
        <v>23</v>
      </c>
      <c r="B24" s="3"/>
      <c r="C24" s="4"/>
      <c r="D24" s="3"/>
      <c r="E24" s="5"/>
      <c r="F24" s="3"/>
    </row>
    <row r="25" spans="1:6" x14ac:dyDescent="0.3">
      <c r="A25" s="3">
        <v>24</v>
      </c>
      <c r="B25" s="3"/>
      <c r="C25" s="4"/>
      <c r="D25" s="3"/>
      <c r="E25" s="5"/>
      <c r="F25" s="3"/>
    </row>
    <row r="26" spans="1:6" x14ac:dyDescent="0.3">
      <c r="A26" s="3">
        <v>25</v>
      </c>
      <c r="B26" s="3"/>
      <c r="C26" s="4"/>
      <c r="D26" s="3"/>
      <c r="E26" s="5"/>
      <c r="F26" s="3"/>
    </row>
    <row r="27" spans="1:6" x14ac:dyDescent="0.3">
      <c r="A27" s="3">
        <v>26</v>
      </c>
      <c r="B27" s="3"/>
      <c r="C27" s="4"/>
      <c r="D27" s="3"/>
      <c r="E27" s="5"/>
      <c r="F27" s="3"/>
    </row>
    <row r="28" spans="1:6" x14ac:dyDescent="0.3">
      <c r="A28" s="3">
        <v>27</v>
      </c>
      <c r="B28" s="3"/>
      <c r="C28" s="4"/>
      <c r="D28" s="3"/>
      <c r="E28" s="5"/>
      <c r="F28" s="3"/>
    </row>
    <row r="29" spans="1:6" x14ac:dyDescent="0.3">
      <c r="A29" s="3">
        <v>28</v>
      </c>
      <c r="B29" s="3"/>
      <c r="C29" s="4"/>
      <c r="D29" s="3"/>
      <c r="E29" s="5"/>
      <c r="F29" s="3"/>
    </row>
    <row r="30" spans="1:6" x14ac:dyDescent="0.3">
      <c r="A30" s="3">
        <v>29</v>
      </c>
      <c r="B30" s="3"/>
      <c r="C30" s="4"/>
      <c r="D30" s="3"/>
      <c r="E30" s="5"/>
      <c r="F30" s="3"/>
    </row>
    <row r="31" spans="1:6" x14ac:dyDescent="0.3">
      <c r="A31" s="3">
        <v>30</v>
      </c>
      <c r="B31" s="3"/>
      <c r="C31" s="4"/>
      <c r="D31" s="3"/>
      <c r="E31" s="5"/>
      <c r="F31" s="3"/>
    </row>
    <row r="32" spans="1:6" x14ac:dyDescent="0.3">
      <c r="A32" s="3">
        <v>31</v>
      </c>
      <c r="B32" s="3"/>
      <c r="C32" s="4"/>
      <c r="D32" s="3"/>
      <c r="E32" s="5"/>
      <c r="F32" s="3"/>
    </row>
    <row r="33" spans="1:6" x14ac:dyDescent="0.3">
      <c r="A33" s="3">
        <v>32</v>
      </c>
      <c r="B33" s="3"/>
      <c r="C33" s="4"/>
      <c r="D33" s="3"/>
      <c r="E33" s="5"/>
      <c r="F33" s="3"/>
    </row>
    <row r="34" spans="1:6" x14ac:dyDescent="0.3">
      <c r="A34" s="3">
        <v>33</v>
      </c>
      <c r="B34" s="3"/>
      <c r="C34" s="4"/>
      <c r="D34" s="3"/>
      <c r="E34" s="5"/>
      <c r="F34" s="3"/>
    </row>
    <row r="35" spans="1:6" x14ac:dyDescent="0.3">
      <c r="A35" s="3">
        <v>34</v>
      </c>
      <c r="B35" s="3"/>
      <c r="C35" s="4"/>
      <c r="D35" s="3"/>
      <c r="E35" s="5"/>
      <c r="F35" s="3"/>
    </row>
    <row r="36" spans="1:6" x14ac:dyDescent="0.3">
      <c r="A36" s="3">
        <v>35</v>
      </c>
      <c r="B36" s="3"/>
      <c r="C36" s="4"/>
      <c r="D36" s="3"/>
      <c r="E36" s="5"/>
      <c r="F36" s="3"/>
    </row>
    <row r="37" spans="1:6" x14ac:dyDescent="0.3">
      <c r="A37" s="3">
        <v>36</v>
      </c>
      <c r="B37" s="3"/>
      <c r="C37" s="4"/>
      <c r="D37" s="3"/>
      <c r="E37" s="5"/>
      <c r="F37" s="3"/>
    </row>
    <row r="38" spans="1:6" x14ac:dyDescent="0.3">
      <c r="A38" s="3">
        <v>37</v>
      </c>
      <c r="B38" s="3"/>
      <c r="C38" s="4"/>
      <c r="D38" s="3"/>
      <c r="E38" s="5"/>
      <c r="F38" s="3"/>
    </row>
    <row r="39" spans="1:6" x14ac:dyDescent="0.3">
      <c r="A39" s="3">
        <v>38</v>
      </c>
      <c r="B39" s="3"/>
      <c r="C39" s="4"/>
      <c r="D39" s="3"/>
      <c r="E39" s="5"/>
      <c r="F39" s="3"/>
    </row>
    <row r="40" spans="1:6" x14ac:dyDescent="0.3">
      <c r="A40" s="3">
        <v>39</v>
      </c>
      <c r="B40" s="3"/>
      <c r="C40" s="4"/>
      <c r="D40" s="3"/>
      <c r="E40" s="5"/>
      <c r="F40" s="3"/>
    </row>
    <row r="41" spans="1:6" x14ac:dyDescent="0.3">
      <c r="A41" s="3">
        <v>40</v>
      </c>
      <c r="B41" s="3"/>
      <c r="C41" s="4"/>
      <c r="D41" s="3"/>
      <c r="E41" s="5"/>
      <c r="F41" s="3"/>
    </row>
    <row r="42" spans="1:6" x14ac:dyDescent="0.3">
      <c r="A42" s="3">
        <v>41</v>
      </c>
      <c r="B42" s="3"/>
      <c r="C42" s="4"/>
      <c r="D42" s="3"/>
      <c r="E42" s="5"/>
      <c r="F42" s="3"/>
    </row>
    <row r="43" spans="1:6" x14ac:dyDescent="0.3">
      <c r="A43" s="3">
        <v>42</v>
      </c>
      <c r="B43" s="3"/>
      <c r="C43" s="4"/>
      <c r="D43" s="3"/>
      <c r="E43" s="5"/>
      <c r="F43" s="3"/>
    </row>
    <row r="44" spans="1:6" x14ac:dyDescent="0.3">
      <c r="A44" s="3">
        <v>43</v>
      </c>
      <c r="B44" s="3"/>
      <c r="C44" s="4"/>
      <c r="D44" s="3"/>
      <c r="E44" s="5"/>
      <c r="F44" s="3"/>
    </row>
    <row r="45" spans="1:6" x14ac:dyDescent="0.3">
      <c r="A45" s="3">
        <v>44</v>
      </c>
      <c r="B45" s="3"/>
      <c r="C45" s="4"/>
      <c r="D45" s="3"/>
      <c r="E45" s="5"/>
      <c r="F45" s="3"/>
    </row>
    <row r="46" spans="1:6" x14ac:dyDescent="0.3">
      <c r="A46" s="3">
        <v>45</v>
      </c>
      <c r="B46" s="3"/>
      <c r="C46" s="4"/>
      <c r="D46" s="3"/>
      <c r="E46" s="5"/>
      <c r="F46" s="3"/>
    </row>
    <row r="47" spans="1:6" x14ac:dyDescent="0.3">
      <c r="A47" s="3">
        <v>46</v>
      </c>
      <c r="B47" s="3"/>
      <c r="C47" s="4"/>
      <c r="D47" s="3"/>
      <c r="E47" s="5"/>
      <c r="F47" s="3"/>
    </row>
    <row r="48" spans="1:6" x14ac:dyDescent="0.3">
      <c r="A48" s="3">
        <v>47</v>
      </c>
      <c r="B48" s="3"/>
      <c r="C48" s="4"/>
      <c r="D48" s="3"/>
      <c r="E48" s="5"/>
      <c r="F48" s="3"/>
    </row>
    <row r="49" spans="1:6" x14ac:dyDescent="0.3">
      <c r="A49" s="3">
        <v>48</v>
      </c>
      <c r="B49" s="3"/>
      <c r="C49" s="4"/>
      <c r="D49" s="3"/>
      <c r="E49" s="5"/>
      <c r="F49" s="3"/>
    </row>
    <row r="50" spans="1:6" x14ac:dyDescent="0.3">
      <c r="A50" s="3">
        <v>49</v>
      </c>
      <c r="B50" s="3"/>
      <c r="C50" s="4"/>
      <c r="D50" s="3"/>
      <c r="E50" s="5"/>
      <c r="F50" s="3"/>
    </row>
    <row r="51" spans="1:6" x14ac:dyDescent="0.3">
      <c r="A51" s="3">
        <v>50</v>
      </c>
      <c r="B51" s="3"/>
      <c r="C51" s="4"/>
      <c r="D51" s="3"/>
      <c r="E51" s="5"/>
      <c r="F51" s="3"/>
    </row>
    <row r="52" spans="1:6" x14ac:dyDescent="0.3">
      <c r="A52" s="3">
        <v>51</v>
      </c>
      <c r="B52" s="3"/>
      <c r="C52" s="4"/>
      <c r="D52" s="3"/>
      <c r="E52" s="5"/>
      <c r="F52" s="3"/>
    </row>
    <row r="53" spans="1:6" x14ac:dyDescent="0.3">
      <c r="A53" s="3">
        <v>52</v>
      </c>
      <c r="B53" s="3"/>
      <c r="C53" s="4"/>
      <c r="D53" s="3"/>
      <c r="E53" s="5"/>
      <c r="F53" s="3"/>
    </row>
    <row r="54" spans="1:6" x14ac:dyDescent="0.3">
      <c r="A54" s="3">
        <v>53</v>
      </c>
      <c r="B54" s="3"/>
      <c r="C54" s="4"/>
      <c r="D54" s="3"/>
      <c r="E54" s="5"/>
      <c r="F54" s="3"/>
    </row>
    <row r="55" spans="1:6" x14ac:dyDescent="0.3">
      <c r="A55" s="3">
        <v>54</v>
      </c>
      <c r="B55" s="3"/>
      <c r="C55" s="4"/>
      <c r="D55" s="3"/>
      <c r="E55" s="5"/>
      <c r="F55" s="3"/>
    </row>
    <row r="56" spans="1:6" x14ac:dyDescent="0.3">
      <c r="A56" s="3">
        <v>55</v>
      </c>
      <c r="B56" s="3"/>
      <c r="C56" s="4"/>
      <c r="D56" s="3"/>
      <c r="E56" s="5"/>
      <c r="F56" s="3"/>
    </row>
    <row r="57" spans="1:6" x14ac:dyDescent="0.3">
      <c r="A57" s="3">
        <v>56</v>
      </c>
      <c r="B57" s="3"/>
      <c r="C57" s="4"/>
      <c r="D57" s="3"/>
      <c r="E57" s="5"/>
      <c r="F57" s="3"/>
    </row>
    <row r="58" spans="1:6" x14ac:dyDescent="0.3">
      <c r="A58" s="3">
        <v>57</v>
      </c>
      <c r="B58" s="3"/>
      <c r="C58" s="4"/>
      <c r="D58" s="3"/>
      <c r="E58" s="5"/>
      <c r="F58" s="3"/>
    </row>
    <row r="59" spans="1:6" x14ac:dyDescent="0.3">
      <c r="A59" s="3">
        <v>58</v>
      </c>
      <c r="B59" s="3"/>
      <c r="C59" s="4"/>
      <c r="D59" s="3"/>
      <c r="E59" s="5"/>
      <c r="F59" s="3"/>
    </row>
    <row r="60" spans="1:6" x14ac:dyDescent="0.3">
      <c r="A60" s="3">
        <v>59</v>
      </c>
      <c r="B60" s="3"/>
      <c r="C60" s="4"/>
      <c r="D60" s="3"/>
      <c r="E60" s="5"/>
      <c r="F60" s="3"/>
    </row>
    <row r="61" spans="1:6" x14ac:dyDescent="0.3">
      <c r="A61" s="3">
        <v>60</v>
      </c>
      <c r="B61" s="3"/>
      <c r="C61" s="4"/>
      <c r="D61" s="3"/>
      <c r="E61" s="5"/>
      <c r="F61" s="3"/>
    </row>
    <row r="62" spans="1:6" x14ac:dyDescent="0.3">
      <c r="A62" s="3">
        <v>61</v>
      </c>
      <c r="B62" s="3"/>
      <c r="C62" s="4"/>
      <c r="D62" s="3"/>
      <c r="E62" s="5"/>
      <c r="F62" s="3"/>
    </row>
    <row r="63" spans="1:6" x14ac:dyDescent="0.3">
      <c r="A63" s="3">
        <v>62</v>
      </c>
      <c r="B63" s="3"/>
      <c r="C63" s="4"/>
      <c r="D63" s="3"/>
      <c r="E63" s="5"/>
      <c r="F63" s="3"/>
    </row>
    <row r="64" spans="1:6" x14ac:dyDescent="0.3">
      <c r="A64" s="3">
        <v>63</v>
      </c>
      <c r="B64" s="3"/>
      <c r="C64" s="4"/>
      <c r="D64" s="3"/>
      <c r="E64" s="5"/>
      <c r="F64" s="3"/>
    </row>
    <row r="65" spans="1:6" x14ac:dyDescent="0.3">
      <c r="A65" s="3">
        <v>64</v>
      </c>
      <c r="B65" s="3"/>
      <c r="C65" s="4"/>
      <c r="D65" s="3"/>
      <c r="E65" s="5"/>
      <c r="F65" s="3"/>
    </row>
    <row r="66" spans="1:6" x14ac:dyDescent="0.3">
      <c r="A66" s="3">
        <v>65</v>
      </c>
      <c r="B66" s="3"/>
      <c r="C66" s="4"/>
      <c r="D66" s="3"/>
      <c r="E66" s="5"/>
      <c r="F66" s="3"/>
    </row>
    <row r="67" spans="1:6" x14ac:dyDescent="0.3">
      <c r="A67" s="3">
        <v>66</v>
      </c>
      <c r="B67" s="3"/>
      <c r="C67" s="4"/>
      <c r="D67" s="3"/>
      <c r="E67" s="5"/>
      <c r="F67" s="3"/>
    </row>
    <row r="68" spans="1:6" x14ac:dyDescent="0.3">
      <c r="A68" s="3">
        <v>67</v>
      </c>
      <c r="B68" s="3"/>
      <c r="C68" s="4"/>
      <c r="D68" s="3"/>
      <c r="E68" s="5"/>
      <c r="F68" s="3"/>
    </row>
    <row r="69" spans="1:6" x14ac:dyDescent="0.3">
      <c r="A69" s="3">
        <v>68</v>
      </c>
      <c r="B69" s="3"/>
      <c r="C69" s="4"/>
      <c r="D69" s="3"/>
      <c r="E69" s="5"/>
      <c r="F69" s="3"/>
    </row>
    <row r="70" spans="1:6" x14ac:dyDescent="0.3">
      <c r="A70" s="3">
        <v>69</v>
      </c>
      <c r="B70" s="3"/>
      <c r="C70" s="4"/>
      <c r="D70" s="3"/>
      <c r="E70" s="5"/>
      <c r="F70" s="3"/>
    </row>
    <row r="71" spans="1:6" x14ac:dyDescent="0.3">
      <c r="A71" s="3">
        <v>70</v>
      </c>
      <c r="B71" s="3"/>
      <c r="C71" s="4"/>
      <c r="D71" s="3"/>
      <c r="E71" s="5"/>
      <c r="F71" s="3"/>
    </row>
    <row r="72" spans="1:6" x14ac:dyDescent="0.3">
      <c r="A72" s="3">
        <v>71</v>
      </c>
      <c r="B72" s="3"/>
      <c r="C72" s="4"/>
      <c r="D72" s="3"/>
      <c r="E72" s="5"/>
      <c r="F72" s="3"/>
    </row>
    <row r="73" spans="1:6" x14ac:dyDescent="0.3">
      <c r="A73" s="3">
        <v>72</v>
      </c>
      <c r="B73" s="3"/>
      <c r="C73" s="4"/>
      <c r="D73" s="3"/>
      <c r="E73" s="5"/>
      <c r="F73" s="3"/>
    </row>
    <row r="74" spans="1:6" x14ac:dyDescent="0.3">
      <c r="A74" s="3">
        <v>73</v>
      </c>
      <c r="B74" s="3"/>
      <c r="C74" s="4"/>
      <c r="D74" s="3"/>
      <c r="E74" s="5"/>
      <c r="F74" s="3"/>
    </row>
    <row r="75" spans="1:6" x14ac:dyDescent="0.3">
      <c r="A75" s="3">
        <v>74</v>
      </c>
      <c r="B75" s="3"/>
      <c r="C75" s="4"/>
      <c r="D75" s="3"/>
      <c r="E75" s="5"/>
      <c r="F75" s="3"/>
    </row>
    <row r="76" spans="1:6" x14ac:dyDescent="0.3">
      <c r="A76" s="3">
        <v>75</v>
      </c>
      <c r="B76" s="3"/>
      <c r="C76" s="4"/>
      <c r="D76" s="3"/>
      <c r="E76" s="5"/>
      <c r="F76" s="3"/>
    </row>
    <row r="77" spans="1:6" x14ac:dyDescent="0.3">
      <c r="A77" s="3">
        <v>76</v>
      </c>
      <c r="B77" s="3"/>
      <c r="C77" s="4"/>
      <c r="D77" s="3"/>
      <c r="E77" s="5"/>
      <c r="F77" s="3"/>
    </row>
    <row r="78" spans="1:6" x14ac:dyDescent="0.3">
      <c r="A78" s="3">
        <v>77</v>
      </c>
      <c r="B78" s="3"/>
      <c r="C78" s="4"/>
      <c r="D78" s="3"/>
      <c r="E78" s="5"/>
      <c r="F78" s="3"/>
    </row>
    <row r="79" spans="1:6" x14ac:dyDescent="0.3">
      <c r="A79" s="3">
        <v>78</v>
      </c>
      <c r="B79" s="3"/>
      <c r="C79" s="4"/>
      <c r="D79" s="3"/>
      <c r="E79" s="5"/>
      <c r="F79" s="3"/>
    </row>
    <row r="80" spans="1:6" x14ac:dyDescent="0.3">
      <c r="A80" s="3">
        <v>79</v>
      </c>
      <c r="B80" s="3"/>
      <c r="C80" s="4"/>
      <c r="D80" s="3"/>
      <c r="E80" s="5"/>
      <c r="F80" s="3"/>
    </row>
    <row r="81" spans="1:6" x14ac:dyDescent="0.3">
      <c r="A81" s="3">
        <v>80</v>
      </c>
      <c r="B81" s="3"/>
      <c r="C81" s="4"/>
      <c r="D81" s="3"/>
      <c r="E81" s="5"/>
      <c r="F81" s="3"/>
    </row>
    <row r="82" spans="1:6" x14ac:dyDescent="0.3">
      <c r="A82" s="3">
        <v>81</v>
      </c>
      <c r="B82" s="3"/>
      <c r="C82" s="4"/>
      <c r="D82" s="3"/>
      <c r="E82" s="5"/>
      <c r="F82" s="3"/>
    </row>
    <row r="83" spans="1:6" x14ac:dyDescent="0.3">
      <c r="A83" s="3">
        <v>82</v>
      </c>
      <c r="B83" s="3"/>
      <c r="C83" s="4"/>
      <c r="D83" s="3"/>
      <c r="E83" s="5"/>
      <c r="F83" s="3"/>
    </row>
    <row r="84" spans="1:6" x14ac:dyDescent="0.3">
      <c r="A84" s="3">
        <v>83</v>
      </c>
      <c r="B84" s="3"/>
      <c r="C84" s="4"/>
      <c r="D84" s="3"/>
      <c r="E84" s="5"/>
      <c r="F84" s="3"/>
    </row>
    <row r="85" spans="1:6" x14ac:dyDescent="0.3">
      <c r="A85" s="3">
        <v>84</v>
      </c>
      <c r="B85" s="3"/>
      <c r="C85" s="4"/>
      <c r="D85" s="3"/>
      <c r="E85" s="5"/>
      <c r="F85" s="3"/>
    </row>
    <row r="86" spans="1:6" x14ac:dyDescent="0.3">
      <c r="A86" s="3">
        <v>85</v>
      </c>
      <c r="B86" s="3"/>
      <c r="C86" s="4"/>
      <c r="D86" s="3"/>
      <c r="E86" s="5"/>
      <c r="F86" s="3"/>
    </row>
    <row r="87" spans="1:6" x14ac:dyDescent="0.3">
      <c r="A87" s="3">
        <v>86</v>
      </c>
      <c r="B87" s="3"/>
      <c r="C87" s="4"/>
      <c r="D87" s="3"/>
      <c r="E87" s="5"/>
      <c r="F87" s="3"/>
    </row>
    <row r="88" spans="1:6" x14ac:dyDescent="0.3">
      <c r="A88" s="3">
        <v>87</v>
      </c>
      <c r="B88" s="3"/>
      <c r="C88" s="4"/>
      <c r="D88" s="3"/>
      <c r="E88" s="5"/>
      <c r="F88" s="3"/>
    </row>
    <row r="89" spans="1:6" x14ac:dyDescent="0.3">
      <c r="A89" s="3">
        <v>88</v>
      </c>
      <c r="B89" s="3"/>
      <c r="C89" s="4"/>
      <c r="D89" s="3"/>
      <c r="E89" s="5"/>
      <c r="F89" s="3"/>
    </row>
    <row r="90" spans="1:6" x14ac:dyDescent="0.3">
      <c r="A90" s="3">
        <v>89</v>
      </c>
      <c r="B90" s="3"/>
      <c r="C90" s="4"/>
      <c r="D90" s="3"/>
      <c r="E90" s="5"/>
      <c r="F90" s="3"/>
    </row>
    <row r="91" spans="1:6" x14ac:dyDescent="0.3">
      <c r="A91" s="3">
        <v>90</v>
      </c>
      <c r="B91" s="3"/>
      <c r="C91" s="4"/>
      <c r="D91" s="3"/>
      <c r="E91" s="5"/>
      <c r="F91" s="3"/>
    </row>
    <row r="92" spans="1:6" x14ac:dyDescent="0.3">
      <c r="A92" s="3">
        <v>91</v>
      </c>
      <c r="B92" s="3"/>
      <c r="C92" s="4"/>
      <c r="D92" s="3"/>
      <c r="E92" s="5"/>
      <c r="F92" s="3"/>
    </row>
    <row r="93" spans="1:6" x14ac:dyDescent="0.3">
      <c r="A93" s="3">
        <v>92</v>
      </c>
      <c r="B93" s="3"/>
      <c r="C93" s="4"/>
      <c r="D93" s="3"/>
      <c r="E93" s="5"/>
      <c r="F93" s="3"/>
    </row>
    <row r="94" spans="1:6" x14ac:dyDescent="0.3">
      <c r="A94" s="3">
        <v>93</v>
      </c>
      <c r="B94" s="3"/>
      <c r="C94" s="4"/>
      <c r="D94" s="3"/>
      <c r="E94" s="5"/>
      <c r="F94" s="3"/>
    </row>
    <row r="95" spans="1:6" x14ac:dyDescent="0.3">
      <c r="A95" s="3">
        <v>94</v>
      </c>
      <c r="B95" s="3"/>
      <c r="C95" s="4"/>
      <c r="D95" s="3"/>
      <c r="E95" s="5"/>
      <c r="F95" s="3"/>
    </row>
    <row r="96" spans="1:6" x14ac:dyDescent="0.3">
      <c r="A96" s="3">
        <v>95</v>
      </c>
      <c r="B96" s="3"/>
      <c r="C96" s="4"/>
      <c r="D96" s="3"/>
      <c r="E96" s="5"/>
      <c r="F96" s="3"/>
    </row>
    <row r="97" spans="1:6" x14ac:dyDescent="0.3">
      <c r="A97" s="3">
        <v>96</v>
      </c>
      <c r="B97" s="3"/>
      <c r="C97" s="4"/>
      <c r="D97" s="3"/>
      <c r="E97" s="5"/>
      <c r="F97" s="3"/>
    </row>
    <row r="98" spans="1:6" x14ac:dyDescent="0.3">
      <c r="A98" s="3">
        <v>97</v>
      </c>
      <c r="B98" s="3"/>
      <c r="C98" s="4"/>
      <c r="D98" s="3"/>
      <c r="E98" s="5"/>
      <c r="F98" s="3"/>
    </row>
    <row r="99" spans="1:6" x14ac:dyDescent="0.3">
      <c r="A99" s="3">
        <v>98</v>
      </c>
      <c r="B99" s="3"/>
      <c r="C99" s="4"/>
      <c r="D99" s="3"/>
      <c r="E99" s="5"/>
      <c r="F99" s="3"/>
    </row>
    <row r="100" spans="1:6" x14ac:dyDescent="0.3">
      <c r="A100" s="3">
        <v>99</v>
      </c>
      <c r="B100" s="3"/>
      <c r="C100" s="4"/>
      <c r="D100" s="3"/>
      <c r="E100" s="5"/>
      <c r="F100" s="3"/>
    </row>
    <row r="101" spans="1:6" x14ac:dyDescent="0.3">
      <c r="A101" s="3">
        <v>100</v>
      </c>
      <c r="B101" s="3"/>
      <c r="C101" s="4"/>
      <c r="D101" s="3"/>
      <c r="E101" s="5"/>
      <c r="F101" s="3"/>
    </row>
    <row r="102" spans="1:6" x14ac:dyDescent="0.3">
      <c r="A102" s="3">
        <v>101</v>
      </c>
      <c r="B102" s="3"/>
      <c r="C102" s="4"/>
      <c r="D102" s="3"/>
      <c r="E102" s="5"/>
      <c r="F102" s="3"/>
    </row>
    <row r="103" spans="1:6" x14ac:dyDescent="0.3">
      <c r="A103" s="3">
        <v>102</v>
      </c>
      <c r="B103" s="3"/>
      <c r="C103" s="4"/>
      <c r="D103" s="3"/>
      <c r="E103" s="5"/>
      <c r="F103" s="3"/>
    </row>
    <row r="104" spans="1:6" x14ac:dyDescent="0.3">
      <c r="A104" s="3">
        <v>103</v>
      </c>
      <c r="B104" s="3"/>
      <c r="C104" s="4"/>
      <c r="D104" s="3"/>
      <c r="E104" s="5"/>
      <c r="F104" s="3"/>
    </row>
    <row r="105" spans="1:6" x14ac:dyDescent="0.3">
      <c r="A105" s="3">
        <v>104</v>
      </c>
      <c r="B105" s="3"/>
      <c r="C105" s="4"/>
      <c r="D105" s="3"/>
      <c r="E105" s="5"/>
      <c r="F105" s="3"/>
    </row>
    <row r="106" spans="1:6" x14ac:dyDescent="0.3">
      <c r="A106" s="3">
        <v>105</v>
      </c>
      <c r="B106" s="3"/>
      <c r="C106" s="4"/>
      <c r="D106" s="3"/>
      <c r="E106" s="5"/>
      <c r="F106" s="3"/>
    </row>
    <row r="107" spans="1:6" x14ac:dyDescent="0.3">
      <c r="A107" s="3">
        <v>106</v>
      </c>
      <c r="B107" s="3"/>
      <c r="C107" s="4"/>
      <c r="D107" s="3"/>
      <c r="E107" s="5"/>
      <c r="F107" s="3"/>
    </row>
    <row r="108" spans="1:6" x14ac:dyDescent="0.3">
      <c r="A108" s="3">
        <v>107</v>
      </c>
      <c r="B108" s="3"/>
      <c r="C108" s="4"/>
      <c r="D108" s="3"/>
      <c r="E108" s="5"/>
      <c r="F108" s="3"/>
    </row>
    <row r="109" spans="1:6" x14ac:dyDescent="0.3">
      <c r="A109" s="3">
        <v>108</v>
      </c>
      <c r="B109" s="3"/>
      <c r="C109" s="4"/>
      <c r="D109" s="3"/>
      <c r="E109" s="5"/>
      <c r="F109" s="3"/>
    </row>
    <row r="110" spans="1:6" x14ac:dyDescent="0.3">
      <c r="A110" s="3">
        <v>109</v>
      </c>
      <c r="B110" s="3"/>
      <c r="C110" s="4"/>
      <c r="D110" s="3"/>
      <c r="E110" s="5"/>
      <c r="F110" s="3"/>
    </row>
    <row r="111" spans="1:6" x14ac:dyDescent="0.3">
      <c r="A111" s="3">
        <v>110</v>
      </c>
      <c r="B111" s="3"/>
      <c r="C111" s="4"/>
      <c r="D111" s="3"/>
      <c r="E111" s="5"/>
      <c r="F111" s="3"/>
    </row>
    <row r="112" spans="1:6" x14ac:dyDescent="0.3">
      <c r="A112" s="3">
        <v>111</v>
      </c>
      <c r="B112" s="3"/>
      <c r="C112" s="4"/>
      <c r="D112" s="3"/>
      <c r="E112" s="5"/>
      <c r="F112" s="3"/>
    </row>
    <row r="113" spans="1:6" x14ac:dyDescent="0.3">
      <c r="A113" s="3">
        <v>112</v>
      </c>
      <c r="B113" s="3"/>
      <c r="C113" s="4"/>
      <c r="D113" s="3"/>
      <c r="E113" s="5"/>
      <c r="F113" s="3"/>
    </row>
    <row r="114" spans="1:6" x14ac:dyDescent="0.3">
      <c r="A114" s="3">
        <v>113</v>
      </c>
      <c r="B114" s="3"/>
      <c r="C114" s="4"/>
      <c r="D114" s="3"/>
      <c r="E114" s="5"/>
      <c r="F114" s="3"/>
    </row>
    <row r="115" spans="1:6" x14ac:dyDescent="0.3">
      <c r="A115" s="3">
        <v>114</v>
      </c>
      <c r="B115" s="3"/>
      <c r="C115" s="4"/>
      <c r="D115" s="3"/>
      <c r="E115" s="5"/>
      <c r="F115" s="3"/>
    </row>
    <row r="116" spans="1:6" x14ac:dyDescent="0.3">
      <c r="A116" s="3">
        <v>115</v>
      </c>
      <c r="B116" s="3"/>
      <c r="C116" s="4"/>
      <c r="D116" s="3"/>
      <c r="E116" s="5"/>
      <c r="F116" s="3"/>
    </row>
    <row r="117" spans="1:6" x14ac:dyDescent="0.3">
      <c r="A117" s="3">
        <v>116</v>
      </c>
      <c r="B117" s="3"/>
      <c r="C117" s="4"/>
      <c r="D117" s="3"/>
      <c r="E117" s="5"/>
      <c r="F117" s="3"/>
    </row>
    <row r="118" spans="1:6" x14ac:dyDescent="0.3">
      <c r="A118" s="3">
        <v>117</v>
      </c>
      <c r="B118" s="3"/>
      <c r="C118" s="4"/>
      <c r="D118" s="3"/>
      <c r="E118" s="5"/>
      <c r="F118" s="3"/>
    </row>
    <row r="119" spans="1:6" x14ac:dyDescent="0.3">
      <c r="A119" s="3">
        <v>118</v>
      </c>
      <c r="B119" s="3"/>
      <c r="C119" s="4"/>
      <c r="D119" s="3"/>
      <c r="E119" s="5"/>
      <c r="F119" s="3"/>
    </row>
    <row r="120" spans="1:6" x14ac:dyDescent="0.3">
      <c r="A120" s="3">
        <v>119</v>
      </c>
      <c r="B120" s="3"/>
      <c r="C120" s="4"/>
      <c r="D120" s="3"/>
      <c r="E120" s="5"/>
      <c r="F120" s="3"/>
    </row>
    <row r="121" spans="1:6" x14ac:dyDescent="0.3">
      <c r="A121" s="3">
        <v>120</v>
      </c>
      <c r="B121" s="3"/>
      <c r="C121" s="4"/>
      <c r="D121" s="3"/>
      <c r="E121" s="5"/>
      <c r="F121" s="3"/>
    </row>
    <row r="122" spans="1:6" x14ac:dyDescent="0.3">
      <c r="A122" s="3">
        <v>121</v>
      </c>
      <c r="B122" s="3"/>
      <c r="C122" s="4"/>
      <c r="D122" s="3"/>
      <c r="E122" s="5"/>
      <c r="F122" s="3"/>
    </row>
    <row r="123" spans="1:6" x14ac:dyDescent="0.3">
      <c r="A123" s="3">
        <v>122</v>
      </c>
      <c r="B123" s="3"/>
      <c r="C123" s="4"/>
      <c r="D123" s="3"/>
      <c r="E123" s="5"/>
      <c r="F123" s="3"/>
    </row>
    <row r="124" spans="1:6" x14ac:dyDescent="0.3">
      <c r="A124" s="3">
        <v>123</v>
      </c>
      <c r="B124" s="3"/>
      <c r="C124" s="4"/>
      <c r="D124" s="3"/>
      <c r="E124" s="5"/>
      <c r="F124" s="3"/>
    </row>
    <row r="125" spans="1:6" x14ac:dyDescent="0.3">
      <c r="A125" s="3">
        <v>124</v>
      </c>
      <c r="B125" s="3"/>
      <c r="C125" s="4"/>
      <c r="D125" s="3"/>
      <c r="E125" s="5"/>
      <c r="F125" s="3"/>
    </row>
    <row r="126" spans="1:6" x14ac:dyDescent="0.3">
      <c r="A126" s="3">
        <v>125</v>
      </c>
      <c r="B126" s="3"/>
      <c r="C126" s="4"/>
      <c r="D126" s="3"/>
      <c r="E126" s="5"/>
      <c r="F126" s="3"/>
    </row>
    <row r="127" spans="1:6" x14ac:dyDescent="0.3">
      <c r="A127" s="3">
        <v>126</v>
      </c>
      <c r="B127" s="3"/>
      <c r="C127" s="4"/>
      <c r="D127" s="3"/>
      <c r="E127" s="5"/>
      <c r="F127" s="3"/>
    </row>
    <row r="128" spans="1:6" x14ac:dyDescent="0.3">
      <c r="A128" s="3">
        <v>127</v>
      </c>
      <c r="B128" s="3"/>
      <c r="C128" s="4"/>
      <c r="D128" s="3"/>
      <c r="E128" s="5"/>
      <c r="F128" s="3"/>
    </row>
    <row r="129" spans="1:6" x14ac:dyDescent="0.3">
      <c r="A129" s="3">
        <v>128</v>
      </c>
      <c r="B129" s="3"/>
      <c r="C129" s="4"/>
      <c r="D129" s="3"/>
      <c r="E129" s="5"/>
      <c r="F129" s="3"/>
    </row>
    <row r="130" spans="1:6" x14ac:dyDescent="0.3">
      <c r="A130" s="3">
        <v>129</v>
      </c>
      <c r="B130" s="3"/>
      <c r="C130" s="4"/>
      <c r="D130" s="3"/>
      <c r="E130" s="5"/>
      <c r="F130" s="3"/>
    </row>
    <row r="131" spans="1:6" x14ac:dyDescent="0.3">
      <c r="A131" s="3">
        <v>130</v>
      </c>
      <c r="B131" s="3"/>
      <c r="C131" s="4"/>
      <c r="D131" s="3"/>
      <c r="E131" s="5"/>
      <c r="F131" s="3"/>
    </row>
    <row r="132" spans="1:6" x14ac:dyDescent="0.3">
      <c r="A132" s="3">
        <v>131</v>
      </c>
      <c r="B132" s="3"/>
      <c r="C132" s="4"/>
      <c r="D132" s="3"/>
      <c r="E132" s="5"/>
      <c r="F132" s="3"/>
    </row>
    <row r="133" spans="1:6" x14ac:dyDescent="0.3">
      <c r="A133" s="3">
        <v>132</v>
      </c>
      <c r="B133" s="3"/>
      <c r="C133" s="4"/>
      <c r="D133" s="3"/>
      <c r="E133" s="5"/>
      <c r="F133" s="3"/>
    </row>
    <row r="134" spans="1:6" x14ac:dyDescent="0.3">
      <c r="A134" s="3">
        <v>133</v>
      </c>
      <c r="B134" s="3"/>
      <c r="C134" s="4"/>
      <c r="D134" s="3"/>
      <c r="E134" s="5"/>
      <c r="F134" s="3"/>
    </row>
    <row r="135" spans="1:6" x14ac:dyDescent="0.3">
      <c r="A135" s="3">
        <v>134</v>
      </c>
      <c r="B135" s="3"/>
      <c r="C135" s="4"/>
      <c r="D135" s="3"/>
      <c r="E135" s="5"/>
      <c r="F135" s="3"/>
    </row>
    <row r="136" spans="1:6" x14ac:dyDescent="0.3">
      <c r="A136" s="3">
        <v>135</v>
      </c>
      <c r="B136" s="3"/>
      <c r="C136" s="4"/>
      <c r="D136" s="3"/>
      <c r="E136" s="5"/>
      <c r="F136" s="3"/>
    </row>
    <row r="137" spans="1:6" x14ac:dyDescent="0.3">
      <c r="A137" s="3">
        <v>136</v>
      </c>
      <c r="B137" s="3"/>
      <c r="C137" s="4"/>
      <c r="D137" s="3"/>
      <c r="E137" s="5"/>
      <c r="F137" s="3"/>
    </row>
    <row r="138" spans="1:6" x14ac:dyDescent="0.3">
      <c r="A138" s="3">
        <v>137</v>
      </c>
      <c r="B138" s="3"/>
      <c r="C138" s="4"/>
      <c r="D138" s="3"/>
      <c r="E138" s="5"/>
      <c r="F138" s="3"/>
    </row>
    <row r="139" spans="1:6" x14ac:dyDescent="0.3">
      <c r="A139" s="3">
        <v>138</v>
      </c>
      <c r="B139" s="3"/>
      <c r="C139" s="4"/>
      <c r="D139" s="3"/>
      <c r="E139" s="5"/>
      <c r="F139" s="3"/>
    </row>
    <row r="140" spans="1:6" x14ac:dyDescent="0.3">
      <c r="A140" s="3">
        <v>139</v>
      </c>
      <c r="B140" s="3"/>
      <c r="C140" s="4"/>
      <c r="D140" s="3"/>
      <c r="E140" s="5"/>
      <c r="F140" s="3"/>
    </row>
    <row r="141" spans="1:6" x14ac:dyDescent="0.3">
      <c r="A141" s="3">
        <v>140</v>
      </c>
      <c r="B141" s="3"/>
      <c r="C141" s="4"/>
      <c r="D141" s="3"/>
      <c r="E141" s="5"/>
      <c r="F141" s="3"/>
    </row>
    <row r="142" spans="1:6" x14ac:dyDescent="0.3">
      <c r="A142" s="3">
        <v>141</v>
      </c>
      <c r="B142" s="3"/>
      <c r="C142" s="4"/>
      <c r="D142" s="3"/>
      <c r="E142" s="5"/>
      <c r="F142" s="3"/>
    </row>
    <row r="143" spans="1:6" x14ac:dyDescent="0.3">
      <c r="A143" s="3">
        <v>142</v>
      </c>
      <c r="B143" s="3"/>
      <c r="C143" s="4"/>
      <c r="D143" s="3"/>
      <c r="E143" s="5"/>
      <c r="F143" s="3"/>
    </row>
    <row r="144" spans="1:6" x14ac:dyDescent="0.3">
      <c r="A144" s="3">
        <v>143</v>
      </c>
      <c r="B144" s="3"/>
      <c r="C144" s="4"/>
      <c r="D144" s="3"/>
      <c r="E144" s="5"/>
      <c r="F144" s="3"/>
    </row>
    <row r="145" spans="1:6" x14ac:dyDescent="0.3">
      <c r="A145" s="3">
        <v>144</v>
      </c>
      <c r="B145" s="3"/>
      <c r="C145" s="4"/>
      <c r="D145" s="3"/>
      <c r="E145" s="5"/>
      <c r="F145" s="3"/>
    </row>
    <row r="146" spans="1:6" x14ac:dyDescent="0.3">
      <c r="A146" s="3">
        <v>145</v>
      </c>
      <c r="B146" s="3"/>
      <c r="C146" s="4"/>
      <c r="D146" s="3"/>
      <c r="E146" s="5"/>
      <c r="F146" s="3"/>
    </row>
    <row r="147" spans="1:6" x14ac:dyDescent="0.3">
      <c r="A147" s="3">
        <v>146</v>
      </c>
      <c r="B147" s="3"/>
      <c r="C147" s="4"/>
      <c r="D147" s="3"/>
      <c r="E147" s="5"/>
      <c r="F147" s="3"/>
    </row>
    <row r="148" spans="1:6" x14ac:dyDescent="0.3">
      <c r="A148" s="3">
        <v>147</v>
      </c>
      <c r="B148" s="3"/>
      <c r="C148" s="4"/>
      <c r="D148" s="3"/>
      <c r="E148" s="5"/>
      <c r="F148" s="3"/>
    </row>
    <row r="149" spans="1:6" x14ac:dyDescent="0.3">
      <c r="A149" s="3">
        <v>148</v>
      </c>
      <c r="B149" s="3"/>
      <c r="C149" s="4"/>
      <c r="D149" s="3"/>
      <c r="E149" s="5"/>
      <c r="F149" s="3"/>
    </row>
    <row r="150" spans="1:6" x14ac:dyDescent="0.3">
      <c r="A150" s="3">
        <v>149</v>
      </c>
      <c r="B150" s="3"/>
      <c r="C150" s="4"/>
      <c r="D150" s="3"/>
      <c r="E150" s="5"/>
      <c r="F150" s="3"/>
    </row>
    <row r="151" spans="1:6" x14ac:dyDescent="0.3">
      <c r="A151" s="3">
        <v>150</v>
      </c>
      <c r="B151" s="3"/>
      <c r="C151" s="4"/>
      <c r="D151" s="3"/>
      <c r="E151" s="5"/>
      <c r="F151" s="3"/>
    </row>
    <row r="152" spans="1:6" x14ac:dyDescent="0.3">
      <c r="A152" s="3">
        <v>151</v>
      </c>
      <c r="B152" s="3"/>
      <c r="C152" s="4"/>
      <c r="D152" s="3"/>
      <c r="E152" s="5"/>
      <c r="F152" s="3"/>
    </row>
    <row r="153" spans="1:6" x14ac:dyDescent="0.3">
      <c r="A153" s="3">
        <v>152</v>
      </c>
      <c r="B153" s="3"/>
      <c r="C153" s="4"/>
      <c r="D153" s="3"/>
      <c r="E153" s="5"/>
      <c r="F153" s="3"/>
    </row>
    <row r="154" spans="1:6" x14ac:dyDescent="0.3">
      <c r="A154" s="3">
        <v>153</v>
      </c>
      <c r="B154" s="3"/>
      <c r="C154" s="4"/>
      <c r="D154" s="3"/>
      <c r="E154" s="5"/>
      <c r="F154" s="3"/>
    </row>
    <row r="155" spans="1:6" x14ac:dyDescent="0.3">
      <c r="A155" s="3">
        <v>154</v>
      </c>
      <c r="B155" s="3"/>
      <c r="C155" s="4"/>
      <c r="D155" s="3"/>
      <c r="E155" s="5"/>
      <c r="F155" s="3"/>
    </row>
    <row r="156" spans="1:6" x14ac:dyDescent="0.3">
      <c r="A156" s="3">
        <v>155</v>
      </c>
      <c r="B156" s="3"/>
      <c r="C156" s="4"/>
      <c r="D156" s="3"/>
      <c r="E156" s="5"/>
      <c r="F156" s="3"/>
    </row>
    <row r="157" spans="1:6" x14ac:dyDescent="0.3">
      <c r="A157" s="3">
        <v>156</v>
      </c>
      <c r="B157" s="3"/>
      <c r="C157" s="4"/>
      <c r="D157" s="3"/>
      <c r="E157" s="5"/>
      <c r="F157" s="3"/>
    </row>
    <row r="158" spans="1:6" x14ac:dyDescent="0.3">
      <c r="A158" s="3">
        <v>157</v>
      </c>
      <c r="B158" s="3"/>
      <c r="C158" s="4"/>
      <c r="D158" s="3"/>
      <c r="E158" s="5"/>
      <c r="F158" s="3"/>
    </row>
    <row r="159" spans="1:6" x14ac:dyDescent="0.3">
      <c r="A159" s="3">
        <v>158</v>
      </c>
      <c r="B159" s="3"/>
      <c r="C159" s="4"/>
      <c r="D159" s="3"/>
      <c r="E159" s="5"/>
      <c r="F159" s="3"/>
    </row>
    <row r="160" spans="1:6" x14ac:dyDescent="0.3">
      <c r="A160" s="3">
        <v>159</v>
      </c>
      <c r="B160" s="3"/>
      <c r="C160" s="4"/>
      <c r="D160" s="3"/>
      <c r="E160" s="5"/>
      <c r="F160" s="3"/>
    </row>
    <row r="161" spans="1:6" x14ac:dyDescent="0.3">
      <c r="A161" s="3">
        <v>160</v>
      </c>
      <c r="B161" s="3"/>
      <c r="C161" s="4"/>
      <c r="D161" s="3"/>
      <c r="E161" s="5"/>
      <c r="F161" s="3"/>
    </row>
    <row r="162" spans="1:6" x14ac:dyDescent="0.3">
      <c r="A162" s="3">
        <v>161</v>
      </c>
      <c r="B162" s="3"/>
      <c r="C162" s="4"/>
      <c r="D162" s="3"/>
      <c r="E162" s="5"/>
      <c r="F162" s="3"/>
    </row>
    <row r="163" spans="1:6" x14ac:dyDescent="0.3">
      <c r="A163" s="3">
        <v>162</v>
      </c>
      <c r="B163" s="3"/>
      <c r="C163" s="4"/>
      <c r="D163" s="3"/>
      <c r="E163" s="5"/>
      <c r="F163" s="3"/>
    </row>
    <row r="164" spans="1:6" x14ac:dyDescent="0.3">
      <c r="A164" s="3">
        <v>163</v>
      </c>
      <c r="B164" s="3"/>
      <c r="C164" s="4"/>
      <c r="D164" s="3"/>
      <c r="E164" s="5"/>
      <c r="F164" s="3"/>
    </row>
    <row r="165" spans="1:6" x14ac:dyDescent="0.3">
      <c r="A165" s="3">
        <v>164</v>
      </c>
      <c r="B165" s="3"/>
      <c r="C165" s="4"/>
      <c r="D165" s="3"/>
      <c r="E165" s="5"/>
      <c r="F165" s="3"/>
    </row>
    <row r="166" spans="1:6" x14ac:dyDescent="0.3">
      <c r="A166" s="3">
        <v>165</v>
      </c>
      <c r="B166" s="3"/>
      <c r="C166" s="4"/>
      <c r="D166" s="3"/>
      <c r="E166" s="5"/>
      <c r="F166" s="3"/>
    </row>
    <row r="167" spans="1:6" x14ac:dyDescent="0.3">
      <c r="A167" s="3">
        <v>166</v>
      </c>
      <c r="B167" s="3"/>
      <c r="C167" s="4"/>
      <c r="D167" s="3"/>
      <c r="E167" s="5"/>
      <c r="F167" s="3"/>
    </row>
    <row r="168" spans="1:6" x14ac:dyDescent="0.3">
      <c r="A168" s="3">
        <v>167</v>
      </c>
      <c r="B168" s="3"/>
      <c r="C168" s="4"/>
      <c r="D168" s="3"/>
      <c r="E168" s="5"/>
      <c r="F168" s="3"/>
    </row>
    <row r="169" spans="1:6" x14ac:dyDescent="0.3">
      <c r="A169" s="3">
        <v>168</v>
      </c>
      <c r="B169" s="3"/>
      <c r="C169" s="4"/>
      <c r="D169" s="3"/>
      <c r="E169" s="5"/>
      <c r="F169" s="3"/>
    </row>
    <row r="170" spans="1:6" x14ac:dyDescent="0.3">
      <c r="A170" s="3">
        <v>169</v>
      </c>
      <c r="B170" s="3"/>
      <c r="C170" s="4"/>
      <c r="D170" s="3"/>
      <c r="E170" s="5"/>
      <c r="F170" s="3"/>
    </row>
    <row r="171" spans="1:6" x14ac:dyDescent="0.3">
      <c r="A171" s="3">
        <v>170</v>
      </c>
      <c r="B171" s="3"/>
      <c r="C171" s="4"/>
      <c r="D171" s="3"/>
      <c r="E171" s="5"/>
      <c r="F171" s="3"/>
    </row>
    <row r="172" spans="1:6" x14ac:dyDescent="0.3">
      <c r="A172" s="3">
        <v>171</v>
      </c>
      <c r="B172" s="3"/>
      <c r="C172" s="4"/>
      <c r="D172" s="3"/>
      <c r="E172" s="5"/>
      <c r="F172" s="3"/>
    </row>
    <row r="173" spans="1:6" x14ac:dyDescent="0.3">
      <c r="A173" s="3">
        <v>172</v>
      </c>
      <c r="B173" s="3"/>
      <c r="C173" s="4"/>
      <c r="D173" s="3"/>
      <c r="E173" s="5"/>
      <c r="F173" s="3"/>
    </row>
    <row r="174" spans="1:6" x14ac:dyDescent="0.3">
      <c r="A174" s="3">
        <v>173</v>
      </c>
      <c r="B174" s="3"/>
      <c r="C174" s="4"/>
      <c r="D174" s="3"/>
      <c r="E174" s="5"/>
      <c r="F174" s="3"/>
    </row>
    <row r="175" spans="1:6" x14ac:dyDescent="0.3">
      <c r="A175" s="3">
        <v>174</v>
      </c>
      <c r="B175" s="3"/>
      <c r="C175" s="4"/>
      <c r="D175" s="3"/>
      <c r="E175" s="5"/>
      <c r="F175" s="3"/>
    </row>
    <row r="176" spans="1:6" x14ac:dyDescent="0.3">
      <c r="A176" s="3">
        <v>175</v>
      </c>
      <c r="B176" s="3"/>
      <c r="C176" s="4"/>
      <c r="D176" s="3"/>
      <c r="E176" s="5"/>
      <c r="F176" s="3"/>
    </row>
    <row r="177" spans="1:6" x14ac:dyDescent="0.3">
      <c r="A177" s="3">
        <v>176</v>
      </c>
      <c r="B177" s="3"/>
      <c r="C177" s="4"/>
      <c r="D177" s="3"/>
      <c r="E177" s="5"/>
      <c r="F177" s="3"/>
    </row>
    <row r="178" spans="1:6" x14ac:dyDescent="0.3">
      <c r="A178" s="3">
        <v>177</v>
      </c>
      <c r="B178" s="3"/>
      <c r="C178" s="4"/>
      <c r="D178" s="3"/>
      <c r="E178" s="5"/>
      <c r="F178" s="3"/>
    </row>
    <row r="179" spans="1:6" x14ac:dyDescent="0.3">
      <c r="A179" s="3">
        <v>178</v>
      </c>
      <c r="B179" s="3"/>
      <c r="C179" s="4"/>
      <c r="D179" s="3"/>
      <c r="E179" s="5"/>
      <c r="F179" s="3"/>
    </row>
    <row r="180" spans="1:6" x14ac:dyDescent="0.3">
      <c r="A180" s="3">
        <v>179</v>
      </c>
      <c r="B180" s="3"/>
      <c r="C180" s="4"/>
      <c r="D180" s="3"/>
      <c r="E180" s="5"/>
      <c r="F180" s="3"/>
    </row>
    <row r="181" spans="1:6" x14ac:dyDescent="0.3">
      <c r="A181" s="3">
        <v>180</v>
      </c>
      <c r="B181" s="3"/>
      <c r="C181" s="4"/>
      <c r="D181" s="3"/>
      <c r="E181" s="5"/>
      <c r="F181" s="3"/>
    </row>
    <row r="182" spans="1:6" x14ac:dyDescent="0.3">
      <c r="A182" s="3">
        <v>181</v>
      </c>
      <c r="B182" s="3"/>
      <c r="C182" s="4"/>
      <c r="D182" s="3"/>
      <c r="E182" s="5"/>
      <c r="F182" s="3"/>
    </row>
    <row r="183" spans="1:6" x14ac:dyDescent="0.3">
      <c r="A183" s="3">
        <v>182</v>
      </c>
      <c r="B183" s="3"/>
      <c r="C183" s="4"/>
      <c r="D183" s="3"/>
      <c r="E183" s="5"/>
      <c r="F183" s="3"/>
    </row>
    <row r="184" spans="1:6" x14ac:dyDescent="0.3">
      <c r="A184" s="3">
        <v>183</v>
      </c>
      <c r="B184" s="3"/>
      <c r="C184" s="4"/>
      <c r="D184" s="3"/>
      <c r="E184" s="5"/>
      <c r="F184" s="3"/>
    </row>
    <row r="185" spans="1:6" x14ac:dyDescent="0.3">
      <c r="A185" s="3">
        <v>184</v>
      </c>
      <c r="B185" s="3"/>
      <c r="C185" s="4"/>
      <c r="D185" s="3"/>
      <c r="E185" s="5"/>
      <c r="F185" s="3"/>
    </row>
    <row r="186" spans="1:6" x14ac:dyDescent="0.3">
      <c r="A186" s="3">
        <v>185</v>
      </c>
      <c r="B186" s="3"/>
      <c r="C186" s="4"/>
      <c r="D186" s="3"/>
      <c r="E186" s="5"/>
      <c r="F186" s="3"/>
    </row>
    <row r="187" spans="1:6" x14ac:dyDescent="0.3">
      <c r="A187" s="3">
        <v>186</v>
      </c>
      <c r="B187" s="3"/>
      <c r="C187" s="4"/>
      <c r="D187" s="3"/>
      <c r="E187" s="5"/>
      <c r="F187" s="3"/>
    </row>
    <row r="188" spans="1:6" x14ac:dyDescent="0.3">
      <c r="A188" s="3">
        <v>187</v>
      </c>
      <c r="B188" s="3"/>
      <c r="C188" s="4"/>
      <c r="D188" s="3"/>
      <c r="E188" s="5"/>
      <c r="F188" s="3"/>
    </row>
    <row r="189" spans="1:6" x14ac:dyDescent="0.3">
      <c r="A189" s="3">
        <v>188</v>
      </c>
      <c r="B189" s="3"/>
      <c r="C189" s="4"/>
      <c r="D189" s="3"/>
      <c r="E189" s="5"/>
      <c r="F189" s="3"/>
    </row>
    <row r="190" spans="1:6" x14ac:dyDescent="0.3">
      <c r="A190" s="3">
        <v>189</v>
      </c>
      <c r="B190" s="3"/>
      <c r="C190" s="4"/>
      <c r="D190" s="3"/>
      <c r="E190" s="5"/>
      <c r="F190" s="3"/>
    </row>
    <row r="191" spans="1:6" x14ac:dyDescent="0.3">
      <c r="A191" s="3">
        <v>190</v>
      </c>
      <c r="B191" s="3"/>
      <c r="C191" s="4"/>
      <c r="D191" s="3"/>
      <c r="E191" s="5"/>
      <c r="F191" s="3"/>
    </row>
    <row r="192" spans="1:6" x14ac:dyDescent="0.3">
      <c r="A192" s="3">
        <v>191</v>
      </c>
      <c r="B192" s="3"/>
      <c r="C192" s="4"/>
      <c r="D192" s="3"/>
      <c r="E192" s="5"/>
      <c r="F192" s="3"/>
    </row>
    <row r="193" spans="1:6" x14ac:dyDescent="0.3">
      <c r="A193" s="3">
        <v>192</v>
      </c>
      <c r="B193" s="3"/>
      <c r="C193" s="4"/>
      <c r="D193" s="3"/>
      <c r="E193" s="5"/>
      <c r="F193" s="3"/>
    </row>
    <row r="194" spans="1:6" x14ac:dyDescent="0.3">
      <c r="A194" s="3">
        <v>193</v>
      </c>
      <c r="B194" s="3"/>
      <c r="C194" s="4"/>
      <c r="D194" s="3"/>
      <c r="E194" s="5"/>
      <c r="F194" s="3"/>
    </row>
    <row r="195" spans="1:6" x14ac:dyDescent="0.3">
      <c r="A195" s="3">
        <v>194</v>
      </c>
      <c r="B195" s="3"/>
      <c r="C195" s="4"/>
      <c r="D195" s="3"/>
      <c r="E195" s="5"/>
      <c r="F195" s="3"/>
    </row>
    <row r="196" spans="1:6" x14ac:dyDescent="0.3">
      <c r="A196" s="3">
        <v>195</v>
      </c>
      <c r="B196" s="3"/>
      <c r="C196" s="4"/>
      <c r="D196" s="3"/>
      <c r="E196" s="5"/>
      <c r="F196" s="3"/>
    </row>
    <row r="197" spans="1:6" x14ac:dyDescent="0.3">
      <c r="A197" s="3">
        <v>196</v>
      </c>
      <c r="B197" s="3"/>
      <c r="C197" s="4"/>
      <c r="D197" s="3"/>
      <c r="E197" s="5"/>
      <c r="F197" s="3"/>
    </row>
    <row r="198" spans="1:6" x14ac:dyDescent="0.3">
      <c r="A198" s="3">
        <v>197</v>
      </c>
      <c r="B198" s="3"/>
      <c r="C198" s="4"/>
      <c r="D198" s="3"/>
      <c r="E198" s="5"/>
      <c r="F198" s="3"/>
    </row>
    <row r="199" spans="1:6" x14ac:dyDescent="0.3">
      <c r="A199" s="3">
        <v>198</v>
      </c>
      <c r="B199" s="3"/>
      <c r="C199" s="4"/>
      <c r="D199" s="3"/>
      <c r="E199" s="5"/>
      <c r="F199" s="3"/>
    </row>
    <row r="200" spans="1:6" x14ac:dyDescent="0.3">
      <c r="A200" s="3">
        <v>199</v>
      </c>
      <c r="B200" s="3"/>
      <c r="C200" s="4"/>
      <c r="D200" s="3"/>
      <c r="E200" s="5"/>
      <c r="F200" s="3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799CCCD0-CD6B-4FE4-9E63-1872D3863D31}"/>
</file>

<file path=customXml/itemProps2.xml><?xml version="1.0" encoding="utf-8"?>
<ds:datastoreItem xmlns:ds="http://schemas.openxmlformats.org/officeDocument/2006/customXml" ds:itemID="{6B3ACEFE-4635-42AF-BA3B-2BA7712EE6CC}"/>
</file>

<file path=customXml/itemProps3.xml><?xml version="1.0" encoding="utf-8"?>
<ds:datastoreItem xmlns:ds="http://schemas.openxmlformats.org/officeDocument/2006/customXml" ds:itemID="{CD71064D-D8F9-4440-BD16-92B512C1B1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Bondalapati, Vanaja</dc:creator>
  <cp:lastModifiedBy>Naresh, Yuvashree</cp:lastModifiedBy>
  <dcterms:created xsi:type="dcterms:W3CDTF">2019-09-23T07:21:36Z</dcterms:created>
  <dcterms:modified xsi:type="dcterms:W3CDTF">2020-08-09T14:14:52Z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