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<sst xmlns="http://schemas.openxmlformats.org/spreadsheetml/2006/main" count="594" uniqueCount="594">
  <si>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</si>
  <si>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</si>
  <si>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</si>
  <si>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</si>
  <si>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</si>
  <si>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</si>
  <si>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</si>
  <si>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</si>
  <si>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</si>
  <si>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</si>
  <si>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</si>
  <si>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</si>
  <si>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</si>
  <si>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</si>
  <si>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</si>
  <si>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</si>
  <si>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</si>
  <si>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</si>
  <si>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</si>
  <si>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</si>
  <si>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</si>
  <si>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</si>
  <si>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</si>
  <si>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</si>
  <si>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</si>
  <si>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</si>
  <si>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</si>
  <si>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</si>
  <si>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</si>
  <si>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</si>
  <si>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</si>
  <si>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</si>
  <si>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</si>
  <si>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</si>
  <si>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</si>
  <si>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</si>
  <si>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</si>
  <si>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</si>
  <si>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</si>
  <si>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</si>
  <si>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</si>
  <si>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</si>
  <si>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</si>
  <si>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</si>
  <si>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</si>
  <si>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</si>
  <si>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</si>
  <si>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</si>
  <si>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</si>
  <si>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</si>
  <si>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</si>
  <si>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</si>
  <si>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</si>
  <si>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</si>
  <si>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</si>
  <si>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</si>
  <si>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</si>
  <si>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</si>
  <si>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</si>
  <si>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</si>
  <si>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</si>
  <si>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</si>
  <si>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</si>
  <si>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</si>
  <si>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</si>
  <si>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</si>
  <si>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</si>
  <si>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</si>
  <si>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</si>
  <si>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</si>
  <si>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</si>
  <si>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</si>
  <si>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</si>
  <si>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</si>
  <si>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</si>
  <si>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</si>
  <si>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</si>
  <si>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</si>
  <si>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</si>
  <si>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</si>
  <si>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</si>
  <si>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</si>
  <si>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</si>
  <si>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</si>
  <si>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</si>
  <si>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</si>
  <si>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</si>
  <si>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</si>
  <si>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</si>
  <si>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</si>
  <si>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</si>
  <si>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</si>
  <si>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</si>
  <si>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</si>
  <si>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</si>
  <si>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</si>
  <si>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</si>
  <si>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</si>
  <si>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</si>
  <si>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</si>
  <si>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</si>
  <si>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</si>
  <si>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</si>
  <si>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</si>
  <si>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</si>
  <si>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</si>
  <si>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</si>
  <si>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</si>
  <si>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</si>
  <si>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</si>
  <si>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</si>
  <si>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</si>
  <si>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</si>
  <si>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</si>
  <si>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</si>
  <si>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</si>
  <si>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</si>
  <si>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</si>
  <si>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</si>
  <si>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</si>
  <si>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</si>
  <si>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</si>
  <si>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</si>
  <si>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</si>
  <si>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</si>
  <si>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</si>
  <si>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</si>
  <si>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</si>
  <si>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</si>
  <si>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</si>
  <si>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</si>
  <si>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</si>
  <si>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</si>
  <si>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</si>
  <si>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</si>
  <si>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</si>
  <si>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</si>
  <si>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</si>
  <si>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</si>
  <si>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</si>
  <si>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</si>
  <si>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</si>
  <si>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</si>
  <si>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</si>
  <si>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</si>
  <si>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</si>
  <si>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</si>
  <si>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</si>
  <si>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</si>
  <si>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</si>
  <si>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</si>
  <si>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</si>
  <si>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</si>
  <si>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</si>
  <si>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</si>
  <si>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</si>
  <si>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</si>
  <si>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</si>
  <si>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</si>
  <si>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</si>
  <si>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</si>
  <si>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</si>
  <si>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</si>
  <si>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</si>
  <si>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</si>
  <si>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</si>
  <si>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</si>
  <si>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</si>
  <si>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</si>
  <si>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</si>
  <si>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</si>
  <si>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</si>
  <si>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</si>
  <si>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</si>
  <si>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</si>
  <si>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</si>
  <si>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</si>
  <si>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</si>
  <si>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Live</t>
  </si>
  <si>
    <t>ivwb2615</t>
  </si>
  <si>
    <t>ivwb2775</t>
  </si>
  <si>
    <t>Pre_Live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</si>
  <si>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</si>
  <si>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</si>
  <si>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</si>
  <si>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</si>
  <si>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</si>
  <si>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</si>
  <si>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</si>
  <si>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</si>
  <si>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</si>
  <si>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</si>
  <si>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</si>
  <si>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</si>
  <si>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</si>
  <si>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</si>
  <si>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</si>
  <si>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</si>
  <si>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</si>
  <si>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</si>
  <si>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</si>
  <si>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</si>
  <si>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</si>
  <si>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</si>
  <si>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</si>
  <si>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</si>
  <si>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</si>
  <si>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</si>
  <si>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</si>
  <si>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</si>
  <si>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</si>
  <si>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</si>
  <si>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</si>
  <si>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</si>
  <si>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</si>
  <si>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</si>
  <si>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</si>
  <si>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</si>
  <si>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</si>
  <si>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</si>
  <si>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</si>
  <si>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</si>
  <si>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</si>
  <si>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</si>
  <si>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</si>
  <si>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</si>
  <si>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</si>
  <si>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</si>
  <si>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</si>
  <si>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</si>
  <si>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</si>
  <si>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</si>
  <si>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</si>
  <si>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</si>
  <si>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</si>
  <si>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</si>
  <si>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</si>
  <si>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</si>
  <si>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</si>
  <si>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</si>
  <si>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</si>
  <si>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</si>
  <si>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</si>
  <si>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</si>
  <si>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</si>
  <si>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</si>
  <si>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</si>
  <si>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</si>
  <si>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</si>
  <si>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</si>
  <si>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</si>
  <si>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</si>
  <si>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</si>
  <si>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</si>
  <si>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</si>
  <si>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</si>
  <si>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</si>
  <si>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</si>
  <si>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</si>
  <si>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</si>
  <si>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</si>
  <si>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</si>
  <si>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</si>
  <si>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</si>
  <si>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</si>
  <si>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</si>
  <si>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</si>
  <si>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</si>
  <si>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</si>
  <si>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t>iudb914</t>
  </si>
  <si>
    <t>iudb930</t>
  </si>
  <si>
    <t>iudb943</t>
  </si>
  <si>
    <t>TUI</t>
  </si>
  <si>
    <t>iudb944</t>
  </si>
  <si>
    <t>iudb946</t>
  </si>
  <si>
    <t>iudb959</t>
  </si>
  <si>
    <t>iudb960</t>
  </si>
  <si>
    <t>iudb912</t>
  </si>
  <si>
    <t>iudb928</t>
  </si>
  <si>
    <t>iudb961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</si>
  <si>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</si>
  <si>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</si>
  <si>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</si>
  <si>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</si>
  <si>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</si>
  <si>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</si>
  <si>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</si>
  <si>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</si>
  <si>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iudb904</t>
  </si>
  <si>
    <t>iudb920</t>
  </si>
  <si>
    <t>iudb937</t>
  </si>
  <si>
    <t>iudb953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</si>
  <si>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</si>
  <si>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</si>
  <si>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</si>
  <si>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</si>
  <si>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</si>
  <si>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</si>
  <si>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</si>
  <si>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</si>
  <si>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</si>
  <si>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</si>
  <si>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</si>
  <si>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</si>
  <si>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</si>
  <si>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</si>
  <si>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</si>
  <si>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</si>
  <si>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</si>
  <si>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</si>
  <si>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</si>
  <si>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</si>
  <si>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</si>
  <si>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</si>
  <si>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</si>
  <si>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</si>
  <si>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</si>
  <si>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</si>
  <si>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</si>
  <si>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</si>
  <si>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</si>
  <si>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</si>
  <si>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</si>
  <si>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</si>
  <si>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</si>
  <si>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</si>
  <si>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</si>
  <si>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</si>
  <si>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</si>
  <si>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</si>
  <si>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</si>
  <si>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</si>
  <si>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</si>
  <si>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</si>
  <si>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</si>
  <si>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</si>
  <si>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</si>
  <si>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</si>
  <si>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</si>
  <si>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</si>
  <si>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</si>
  <si>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</si>
  <si>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</si>
  <si>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</si>
  <si>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</si>
  <si>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</si>
  <si>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</si>
  <si>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</si>
  <si>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</si>
  <si>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</si>
  <si>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</si>
  <si>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</si>
  <si>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33301_COCODV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</si>
  <si>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</si>
  <si>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</si>
  <si>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</si>
  <si>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</si>
  <si>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</si>
  <si>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</si>
  <si>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</si>
  <si>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</si>
  <si>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</si>
  <si>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</si>
  <si>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</si>
  <si>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</si>
  <si>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</si>
  <si>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</si>
  <si>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</si>
  <si>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</si>
  <si>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</si>
  <si>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</si>
  <si>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</si>
  <si>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</si>
  <si>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</si>
  <si>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</si>
  <si>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</si>
  <si>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</si>
  <si>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</si>
  <si>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</si>
  <si>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</si>
  <si>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</si>
  <si>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</si>
  <si>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</si>
  <si>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</si>
  <si>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</si>
  <si>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</si>
  <si>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</si>
  <si>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</si>
  <si>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</si>
  <si>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</si>
  <si>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</si>
  <si>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</si>
  <si>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</si>
  <si>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</si>
  <si>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</si>
  <si>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</si>
  <si>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</si>
  <si>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</si>
  <si>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</si>
  <si>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</si>
  <si>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</si>
  <si>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</si>
  <si>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</si>
  <si>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</si>
  <si>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</si>
  <si>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</si>
  <si>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</si>
  <si>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</si>
  <si>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</si>
  <si>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</si>
  <si>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</si>
  <si>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</si>
  <si>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</si>
  <si>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</si>
  <si>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</si>
  <si>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</si>
  <si>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</si>
  <si>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</si>
  <si>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16384</t>
  </si>
  <si>
    <t>Linux RedHat EL 6.10</t>
  </si>
  <si>
    <t>Yes</t>
  </si>
  <si>
    <t>12288</t>
  </si>
  <si>
    <t>1</t>
  </si>
  <si>
    <t>8192</t>
  </si>
  <si>
    <t>4096</t>
  </si>
  <si>
    <t>IbmWsa</t>
  </si>
  <si>
    <t>IbmHttp</t>
  </si>
  <si>
    <t>65536</t>
  </si>
  <si>
    <t>24576</t>
  </si>
  <si>
    <t>393216</t>
  </si>
  <si>
    <t>49152</t>
  </si>
  <si>
    <t>32768</t>
  </si>
  <si>
    <t>Linux RedHat EL 8.4</t>
  </si>
  <si>
    <t>81920</t>
  </si>
  <si>
    <t>12</t>
  </si>
  <si>
    <t>98304</t>
  </si>
  <si>
    <t>ApacheHttp; L3Ops</t>
  </si>
  <si>
    <t>1085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</si>
  <si>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</si>
  <si>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</si>
  <si>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</si>
  <si>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</si>
  <si>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</si>
  <si>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</si>
  <si>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</si>
  <si>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</si>
  <si>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</si>
  <si>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</si>
  <si>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</si>
  <si>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</si>
  <si>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CP_MMDB; CP_SUKDB</t>
  </si>
  <si>
    <t>P70003</t>
  </si>
  <si>
    <t>Oracle Enterprise</t>
  </si>
  <si>
    <t>19.0.0.0.0</t>
  </si>
  <si>
    <t>46.77</t>
  </si>
  <si>
    <t>786432</t>
  </si>
  <si>
    <t>Linux Oracle EL 7.9</t>
  </si>
  <si>
    <t>Charset: AL32UTF8, DB Size shows DB Usage GB</t>
  </si>
  <si>
    <t>CT_MMDB; CT_SUKDB</t>
  </si>
  <si>
    <t>T60021</t>
  </si>
  <si>
    <t>46.41</t>
  </si>
  <si>
    <t>CE_MMDB; CE_SUKDB</t>
  </si>
  <si>
    <t>E60022</t>
  </si>
  <si>
    <t>43.3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</si>
  <si>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</si>
  <si>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</si>
  <si>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</si>
  <si>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</si>
  <si>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</si>
  <si>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</si>
  <si>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</si>
  <si>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</si>
  <si>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</si>
  <si>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CP_FONGDELTASVC; CP_FONGJATOA; CP_FONGJATOB</t>
  </si>
  <si>
    <t>P60017</t>
  </si>
  <si>
    <t>86.39</t>
  </si>
  <si>
    <t>T_DELTASVC_859; T_JATOA_877; T_JATOB_878; CT_FONGDELTASVC; CT_FONGJATOA; CT_FONGJATOB</t>
  </si>
  <si>
    <t>T60011</t>
  </si>
  <si>
    <t>172.19</t>
  </si>
  <si>
    <t>E_JATOB_107; E_JATOA_106; CE_FONGDELTASVC; CE_FONGJATOA; CE_FONGJATOB</t>
  </si>
  <si>
    <t>E60010</t>
  </si>
  <si>
    <t>11.21</t>
  </si>
  <si>
    <t>CE_AGISLIVE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</si>
  <si>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</si>
  <si>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</si>
  <si>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</si>
  <si>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</si>
  <si>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</si>
  <si>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</si>
  <si>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</si>
  <si>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</si>
  <si>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P_MFC_658</t>
  </si>
  <si>
    <t>P60027</t>
  </si>
  <si>
    <t>15.49</t>
  </si>
  <si>
    <t>E_MFC_308</t>
  </si>
  <si>
    <t>E60018</t>
  </si>
  <si>
    <t>4.94</t>
  </si>
  <si>
    <t>T_MFC_1059</t>
  </si>
  <si>
    <t>T60027</t>
  </si>
  <si>
    <t>1.58</t>
  </si>
  <si>
    <t>0.03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</si>
  <si>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</si>
  <si>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</si>
  <si>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</si>
  <si>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</si>
  <si>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</si>
  <si>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</si>
  <si>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</si>
  <si>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</si>
  <si>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CP_AGISLIVE; CP_AGISPRE</t>
  </si>
  <si>
    <t>44.39</t>
  </si>
  <si>
    <t>CT_AGISLIVE; CT_AGISPRE</t>
  </si>
  <si>
    <t>CE_AGISPRE; CE_AGISLIVE</t>
  </si>
  <si>
    <t>P_J2CONV_1</t>
  </si>
  <si>
    <t>T_J2CONV_1</t>
  </si>
  <si>
    <t>T60004</t>
  </si>
  <si>
    <t>E_J2CONV_1</t>
  </si>
  <si>
    <t>E60025</t>
  </si>
  <si>
    <t>CP_FONGJATOB</t>
  </si>
  <si>
    <t>11.22</t>
  </si>
  <si>
    <t>T_JATOB_878</t>
  </si>
  <si>
    <t>11.23</t>
  </si>
  <si>
    <t>E_JATOB_107</t>
  </si>
  <si>
    <t>CP_AGISLIVE; CP_AGISPRE; CP_MMDB</t>
  </si>
  <si>
    <t>CP_CDB</t>
  </si>
  <si>
    <t>P60031</t>
  </si>
  <si>
    <t>151.55</t>
  </si>
  <si>
    <t>CE_CDB</t>
  </si>
  <si>
    <t>E60019</t>
  </si>
  <si>
    <t>145.15</t>
  </si>
  <si>
    <t>T_CDB_820; CT_CDB</t>
  </si>
  <si>
    <t>T60024</t>
  </si>
  <si>
    <t>145.29</t>
  </si>
  <si>
    <t>CT_MMDB; CT_AGISPRE; CT_AGISLIVE; Unknown</t>
  </si>
  <si>
    <t>CE_MMDB; CE_AGISPRE; CE_AGISLIVE; E_AGISLIVE_20; E_AGISPRE_21</t>
  </si>
  <si>
    <t>CT_CDB; T_CDB_820</t>
  </si>
  <si>
    <t>CP_MMDB</t>
  </si>
  <si>
    <t>CT_CDB</t>
  </si>
  <si>
    <t>CT_MMDB</t>
  </si>
  <si>
    <t>CE_MMDB</t>
  </si>
  <si>
    <t>CP_AGISPRE</t>
  </si>
  <si>
    <t>CT_AGISPRE</t>
  </si>
  <si>
    <t>URL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</si>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</sst>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679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178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178</v>
      </c>
    </row>
    <row r="129">
      <c r="A129" s="3">
        <v>127</v>
      </c>
      <c r="B129" s="3" t="s">
        <v>35</v>
      </c>
      <c r="C129" s="3" t="s">
        <v>179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179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180</v>
      </c>
      <c r="D131" s="4" t="s">
        <v>0</v>
      </c>
      <c r="E131" s="1" t="s">
        <v>181</v>
      </c>
    </row>
    <row r="132">
      <c r="A132" s="3">
        <v>130</v>
      </c>
      <c r="B132" s="3" t="s">
        <v>35</v>
      </c>
      <c r="C132" s="3" t="s">
        <v>180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182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182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183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183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184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184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185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185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186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187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188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189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190</v>
      </c>
      <c r="D155" s="4" t="s">
        <v>191</v>
      </c>
      <c r="E155" s="1" t="s">
        <v>139</v>
      </c>
    </row>
    <row r="156">
      <c r="A156" s="3">
        <v>154</v>
      </c>
      <c r="B156" s="3" t="s">
        <v>99</v>
      </c>
      <c r="C156" s="3" t="s">
        <v>192</v>
      </c>
      <c r="D156" s="4" t="s">
        <v>191</v>
      </c>
      <c r="E156" s="1" t="s">
        <v>136</v>
      </c>
    </row>
    <row r="157">
      <c r="A157" s="3">
        <v>155</v>
      </c>
      <c r="B157" s="3" t="s">
        <v>99</v>
      </c>
      <c r="C157" s="3" t="s">
        <v>192</v>
      </c>
      <c r="D157" s="4" t="s">
        <v>191</v>
      </c>
      <c r="E157" s="1" t="s">
        <v>142</v>
      </c>
    </row>
    <row r="158">
      <c r="A158" s="3">
        <v>156</v>
      </c>
      <c r="B158" s="3" t="s">
        <v>75</v>
      </c>
      <c r="C158" s="3" t="s">
        <v>193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194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195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196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197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198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199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200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201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201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202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202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203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203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204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204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205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205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206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206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207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207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208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208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209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209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210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211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212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213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213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214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215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216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217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218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218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219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219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220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221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221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222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223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224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225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226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227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228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229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229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230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230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231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231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232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232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233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233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234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234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235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235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236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236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237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237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238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238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239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239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240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240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241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241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242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243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244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245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246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246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247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247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248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248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249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249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250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250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251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251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252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252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253</v>
      </c>
      <c r="D281" s="4" t="s">
        <v>191</v>
      </c>
      <c r="E281" s="1" t="s">
        <v>139</v>
      </c>
    </row>
    <row r="282">
      <c r="A282" s="3">
        <v>280</v>
      </c>
      <c r="B282" s="3" t="s">
        <v>110</v>
      </c>
      <c r="C282" s="3" t="s">
        <v>254</v>
      </c>
      <c r="D282" s="4" t="s">
        <v>191</v>
      </c>
      <c r="E282" s="1" t="s">
        <v>139</v>
      </c>
    </row>
    <row r="283">
      <c r="A283" s="3">
        <v>281</v>
      </c>
      <c r="B283" s="3" t="s">
        <v>110</v>
      </c>
      <c r="C283" s="3" t="s">
        <v>255</v>
      </c>
      <c r="D283" s="4" t="s">
        <v>191</v>
      </c>
      <c r="E283" s="1" t="s">
        <v>136</v>
      </c>
    </row>
    <row r="284">
      <c r="A284" s="3">
        <v>282</v>
      </c>
      <c r="B284" s="3" t="s">
        <v>110</v>
      </c>
      <c r="C284" s="3" t="s">
        <v>256</v>
      </c>
      <c r="D284" s="4" t="s">
        <v>191</v>
      </c>
      <c r="E284" s="1" t="s">
        <v>142</v>
      </c>
    </row>
    <row r="285">
      <c r="A285" s="3">
        <v>283</v>
      </c>
      <c r="B285" s="3" t="s">
        <v>110</v>
      </c>
      <c r="C285" s="3" t="s">
        <v>257</v>
      </c>
      <c r="D285" s="4" t="s">
        <v>191</v>
      </c>
      <c r="E285" s="1" t="s">
        <v>136</v>
      </c>
    </row>
    <row r="286">
      <c r="A286" s="3">
        <v>284</v>
      </c>
      <c r="B286" s="3" t="s">
        <v>110</v>
      </c>
      <c r="C286" s="3" t="s">
        <v>258</v>
      </c>
      <c r="D286" s="4" t="s">
        <v>191</v>
      </c>
      <c r="E286" s="1" t="s">
        <v>142</v>
      </c>
    </row>
    <row r="287">
      <c r="A287" s="3">
        <v>285</v>
      </c>
      <c r="B287" s="3" t="s">
        <v>110</v>
      </c>
      <c r="C287" s="3" t="s">
        <v>259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259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260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260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261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261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262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262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263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263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264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264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265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265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266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266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267</v>
      </c>
      <c r="D311" s="4" t="s">
        <v>191</v>
      </c>
      <c r="E311" s="1" t="s">
        <v>139</v>
      </c>
    </row>
    <row r="312">
      <c r="A312" s="3">
        <v>310</v>
      </c>
      <c r="B312" s="3" t="s">
        <v>113</v>
      </c>
      <c r="C312" s="3" t="s">
        <v>268</v>
      </c>
      <c r="D312" s="4" t="s">
        <v>191</v>
      </c>
      <c r="E312" s="1" t="s">
        <v>136</v>
      </c>
    </row>
    <row r="313">
      <c r="A313" s="3">
        <v>311</v>
      </c>
      <c r="B313" s="3" t="s">
        <v>113</v>
      </c>
      <c r="C313" s="3" t="s">
        <v>268</v>
      </c>
      <c r="D313" s="4" t="s">
        <v>191</v>
      </c>
      <c r="E313" s="1" t="s">
        <v>142</v>
      </c>
    </row>
    <row r="314">
      <c r="A314" s="3">
        <v>312</v>
      </c>
      <c r="B314" s="3" t="s">
        <v>17</v>
      </c>
      <c r="C314" s="3" t="s">
        <v>134</v>
      </c>
      <c r="D314" s="4" t="s">
        <v>0</v>
      </c>
      <c r="E314" s="1" t="s">
        <v>181</v>
      </c>
    </row>
    <row r="315">
      <c r="A315" s="3">
        <v>313</v>
      </c>
      <c r="B315" s="3" t="s">
        <v>17</v>
      </c>
      <c r="C315" s="3" t="s">
        <v>134</v>
      </c>
      <c r="D315" s="4" t="s">
        <v>135</v>
      </c>
      <c r="E315" s="1" t="s">
        <v>181</v>
      </c>
    </row>
    <row r="316">
      <c r="A316" s="3">
        <v>314</v>
      </c>
      <c r="B316" s="3" t="s">
        <v>17</v>
      </c>
      <c r="C316" s="3" t="s">
        <v>137</v>
      </c>
      <c r="D316" s="4" t="s">
        <v>0</v>
      </c>
      <c r="E316" s="1" t="s">
        <v>181</v>
      </c>
    </row>
    <row r="317">
      <c r="A317" s="3">
        <v>315</v>
      </c>
      <c r="B317" s="3" t="s">
        <v>17</v>
      </c>
      <c r="C317" s="3" t="s">
        <v>137</v>
      </c>
      <c r="D317" s="4" t="s">
        <v>135</v>
      </c>
      <c r="E317" s="1" t="s">
        <v>181</v>
      </c>
    </row>
    <row r="318">
      <c r="A318" s="3">
        <v>316</v>
      </c>
      <c r="B318" s="3" t="s">
        <v>17</v>
      </c>
      <c r="C318" s="3" t="s">
        <v>138</v>
      </c>
      <c r="D318" s="4" t="s">
        <v>0</v>
      </c>
      <c r="E318" s="1" t="s">
        <v>178</v>
      </c>
    </row>
    <row r="319">
      <c r="A319" s="3">
        <v>317</v>
      </c>
      <c r="B319" s="3" t="s">
        <v>17</v>
      </c>
      <c r="C319" s="3" t="s">
        <v>138</v>
      </c>
      <c r="D319" s="4" t="s">
        <v>135</v>
      </c>
      <c r="E319" s="1" t="s">
        <v>178</v>
      </c>
    </row>
    <row r="320">
      <c r="A320" s="3">
        <v>318</v>
      </c>
      <c r="B320" s="3" t="s">
        <v>17</v>
      </c>
      <c r="C320" s="3" t="s">
        <v>140</v>
      </c>
      <c r="D320" s="4" t="s">
        <v>0</v>
      </c>
      <c r="E320" s="1" t="s">
        <v>178</v>
      </c>
    </row>
    <row r="321">
      <c r="A321" s="3">
        <v>319</v>
      </c>
      <c r="B321" s="3" t="s">
        <v>17</v>
      </c>
      <c r="C321" s="3" t="s">
        <v>140</v>
      </c>
      <c r="D321" s="4" t="s">
        <v>135</v>
      </c>
      <c r="E321" s="1" t="s">
        <v>178</v>
      </c>
    </row>
    <row r="322">
      <c r="A322" s="3">
        <v>320</v>
      </c>
      <c r="B322" s="3" t="s">
        <v>58</v>
      </c>
      <c r="C322" s="3" t="s">
        <v>267</v>
      </c>
      <c r="D322" s="4" t="s">
        <v>191</v>
      </c>
      <c r="E322" s="1" t="s">
        <v>178</v>
      </c>
    </row>
    <row r="323">
      <c r="A323" s="3">
        <v>321</v>
      </c>
      <c r="B323" s="3" t="s">
        <v>58</v>
      </c>
      <c r="C323" s="3" t="s">
        <v>269</v>
      </c>
      <c r="D323" s="4" t="s">
        <v>191</v>
      </c>
      <c r="E323" s="1" t="s">
        <v>178</v>
      </c>
    </row>
    <row r="324">
      <c r="A324" s="3">
        <v>322</v>
      </c>
      <c r="B324" s="3" t="s">
        <v>58</v>
      </c>
      <c r="C324" s="3" t="s">
        <v>190</v>
      </c>
      <c r="D324" s="4" t="s">
        <v>191</v>
      </c>
      <c r="E324" s="1" t="s">
        <v>178</v>
      </c>
    </row>
    <row r="325">
      <c r="A325" s="3">
        <v>323</v>
      </c>
      <c r="B325" s="3" t="s">
        <v>58</v>
      </c>
      <c r="C325" s="3" t="s">
        <v>270</v>
      </c>
      <c r="D325" s="4" t="s">
        <v>191</v>
      </c>
      <c r="E325" s="1" t="s">
        <v>178</v>
      </c>
    </row>
    <row r="326">
      <c r="A326" s="3">
        <v>324</v>
      </c>
      <c r="B326" s="3" t="s">
        <v>58</v>
      </c>
      <c r="C326" s="3" t="s">
        <v>271</v>
      </c>
      <c r="D326" s="4" t="s">
        <v>191</v>
      </c>
      <c r="E326" s="1" t="s">
        <v>272</v>
      </c>
    </row>
    <row r="327">
      <c r="A327" s="3">
        <v>325</v>
      </c>
      <c r="B327" s="3" t="s">
        <v>58</v>
      </c>
      <c r="C327" s="3" t="s">
        <v>273</v>
      </c>
      <c r="D327" s="4" t="s">
        <v>191</v>
      </c>
      <c r="E327" s="1" t="s">
        <v>181</v>
      </c>
    </row>
    <row r="328">
      <c r="A328" s="3">
        <v>326</v>
      </c>
      <c r="B328" s="3" t="s">
        <v>58</v>
      </c>
      <c r="C328" s="3" t="s">
        <v>274</v>
      </c>
      <c r="D328" s="4" t="s">
        <v>191</v>
      </c>
      <c r="E328" s="1" t="s">
        <v>181</v>
      </c>
    </row>
    <row r="329">
      <c r="A329" s="3">
        <v>327</v>
      </c>
      <c r="B329" s="3" t="s">
        <v>58</v>
      </c>
      <c r="C329" s="3" t="s">
        <v>274</v>
      </c>
      <c r="D329" s="4" t="s">
        <v>191</v>
      </c>
      <c r="E329" s="1" t="s">
        <v>272</v>
      </c>
    </row>
    <row r="330">
      <c r="A330" s="3">
        <v>328</v>
      </c>
      <c r="B330" s="3" t="s">
        <v>58</v>
      </c>
      <c r="C330" s="3" t="s">
        <v>275</v>
      </c>
      <c r="D330" s="4" t="s">
        <v>191</v>
      </c>
      <c r="E330" s="1" t="s">
        <v>272</v>
      </c>
    </row>
    <row r="331">
      <c r="A331" s="3">
        <v>329</v>
      </c>
      <c r="B331" s="3" t="s">
        <v>58</v>
      </c>
      <c r="C331" s="3" t="s">
        <v>276</v>
      </c>
      <c r="D331" s="4" t="s">
        <v>191</v>
      </c>
      <c r="E331" s="1" t="s">
        <v>181</v>
      </c>
    </row>
    <row r="332">
      <c r="A332" s="3">
        <v>330</v>
      </c>
      <c r="B332" s="3" t="s">
        <v>58</v>
      </c>
      <c r="C332" s="3" t="s">
        <v>192</v>
      </c>
      <c r="D332" s="4" t="s">
        <v>191</v>
      </c>
      <c r="E332" s="1" t="s">
        <v>181</v>
      </c>
    </row>
    <row r="333">
      <c r="A333" s="3">
        <v>331</v>
      </c>
      <c r="B333" s="3" t="s">
        <v>58</v>
      </c>
      <c r="C333" s="3" t="s">
        <v>192</v>
      </c>
      <c r="D333" s="4" t="s">
        <v>191</v>
      </c>
      <c r="E333" s="1" t="s">
        <v>272</v>
      </c>
    </row>
    <row r="334">
      <c r="A334" s="3">
        <v>332</v>
      </c>
      <c r="B334" s="3" t="s">
        <v>58</v>
      </c>
      <c r="C334" s="3" t="s">
        <v>141</v>
      </c>
      <c r="D334" s="4" t="s">
        <v>0</v>
      </c>
      <c r="E334" s="1" t="s">
        <v>272</v>
      </c>
    </row>
    <row r="335">
      <c r="A335" s="3">
        <v>333</v>
      </c>
      <c r="B335" s="3" t="s">
        <v>58</v>
      </c>
      <c r="C335" s="3" t="s">
        <v>141</v>
      </c>
      <c r="D335" s="4" t="s">
        <v>135</v>
      </c>
      <c r="E335" s="1" t="s">
        <v>272</v>
      </c>
    </row>
    <row r="336">
      <c r="A336" s="3">
        <v>334</v>
      </c>
      <c r="B336" s="3" t="s">
        <v>58</v>
      </c>
      <c r="C336" s="3" t="s">
        <v>143</v>
      </c>
      <c r="D336" s="4" t="s">
        <v>0</v>
      </c>
      <c r="E336" s="1" t="s">
        <v>272</v>
      </c>
    </row>
    <row r="337">
      <c r="A337" s="3">
        <v>335</v>
      </c>
      <c r="B337" s="3" t="s">
        <v>58</v>
      </c>
      <c r="C337" s="3" t="s">
        <v>143</v>
      </c>
      <c r="D337" s="4" t="s">
        <v>135</v>
      </c>
      <c r="E337" s="1" t="s">
        <v>272</v>
      </c>
    </row>
    <row r="338">
      <c r="A338" s="3">
        <v>336</v>
      </c>
      <c r="B338" s="3" t="s">
        <v>58</v>
      </c>
      <c r="C338" s="3" t="s">
        <v>144</v>
      </c>
      <c r="D338" s="4" t="s">
        <v>0</v>
      </c>
      <c r="E338" s="1" t="s">
        <v>272</v>
      </c>
    </row>
    <row r="339">
      <c r="A339" s="3">
        <v>337</v>
      </c>
      <c r="B339" s="3" t="s">
        <v>58</v>
      </c>
      <c r="C339" s="3" t="s">
        <v>144</v>
      </c>
      <c r="D339" s="4" t="s">
        <v>135</v>
      </c>
      <c r="E339" s="1" t="s">
        <v>272</v>
      </c>
    </row>
    <row r="340">
      <c r="A340" s="3">
        <v>338</v>
      </c>
      <c r="B340" s="3" t="s">
        <v>58</v>
      </c>
      <c r="C340" s="3" t="s">
        <v>145</v>
      </c>
      <c r="D340" s="4" t="s">
        <v>0</v>
      </c>
      <c r="E340" s="1" t="s">
        <v>272</v>
      </c>
    </row>
    <row r="341">
      <c r="A341" s="3">
        <v>339</v>
      </c>
      <c r="B341" s="3" t="s">
        <v>58</v>
      </c>
      <c r="C341" s="3" t="s">
        <v>145</v>
      </c>
      <c r="D341" s="4" t="s">
        <v>135</v>
      </c>
      <c r="E341" s="1" t="s">
        <v>272</v>
      </c>
    </row>
    <row r="342">
      <c r="A342" s="3">
        <v>340</v>
      </c>
      <c r="B342" s="3" t="s">
        <v>58</v>
      </c>
      <c r="C342" s="3" t="s">
        <v>146</v>
      </c>
      <c r="D342" s="4" t="s">
        <v>0</v>
      </c>
      <c r="E342" s="1" t="s">
        <v>181</v>
      </c>
    </row>
    <row r="343">
      <c r="A343" s="3">
        <v>341</v>
      </c>
      <c r="B343" s="3" t="s">
        <v>58</v>
      </c>
      <c r="C343" s="3" t="s">
        <v>146</v>
      </c>
      <c r="D343" s="4" t="s">
        <v>135</v>
      </c>
      <c r="E343" s="1" t="s">
        <v>181</v>
      </c>
    </row>
    <row r="344">
      <c r="A344" s="3">
        <v>342</v>
      </c>
      <c r="B344" s="3" t="s">
        <v>58</v>
      </c>
      <c r="C344" s="3" t="s">
        <v>147</v>
      </c>
      <c r="D344" s="4" t="s">
        <v>0</v>
      </c>
      <c r="E344" s="1" t="s">
        <v>178</v>
      </c>
    </row>
    <row r="345">
      <c r="A345" s="3">
        <v>343</v>
      </c>
      <c r="B345" s="3" t="s">
        <v>58</v>
      </c>
      <c r="C345" s="3" t="s">
        <v>148</v>
      </c>
      <c r="D345" s="4" t="s">
        <v>0</v>
      </c>
      <c r="E345" s="1" t="s">
        <v>178</v>
      </c>
    </row>
    <row r="346">
      <c r="A346" s="3">
        <v>344</v>
      </c>
      <c r="B346" s="3" t="s">
        <v>58</v>
      </c>
      <c r="C346" s="3" t="s">
        <v>149</v>
      </c>
      <c r="D346" s="4" t="s">
        <v>0</v>
      </c>
      <c r="E346" s="1" t="s">
        <v>178</v>
      </c>
    </row>
    <row r="347">
      <c r="A347" s="3">
        <v>345</v>
      </c>
      <c r="B347" s="3" t="s">
        <v>58</v>
      </c>
      <c r="C347" s="3" t="s">
        <v>149</v>
      </c>
      <c r="D347" s="4" t="s">
        <v>135</v>
      </c>
      <c r="E347" s="1" t="s">
        <v>178</v>
      </c>
    </row>
    <row r="348">
      <c r="A348" s="3">
        <v>346</v>
      </c>
      <c r="B348" s="3" t="s">
        <v>58</v>
      </c>
      <c r="C348" s="3" t="s">
        <v>150</v>
      </c>
      <c r="D348" s="4" t="s">
        <v>0</v>
      </c>
      <c r="E348" s="1" t="s">
        <v>178</v>
      </c>
    </row>
    <row r="349">
      <c r="A349" s="3">
        <v>347</v>
      </c>
      <c r="B349" s="3" t="s">
        <v>58</v>
      </c>
      <c r="C349" s="3" t="s">
        <v>150</v>
      </c>
      <c r="D349" s="4" t="s">
        <v>135</v>
      </c>
      <c r="E349" s="1" t="s">
        <v>178</v>
      </c>
    </row>
    <row r="350">
      <c r="A350" s="3">
        <v>348</v>
      </c>
      <c r="B350" s="3" t="s">
        <v>58</v>
      </c>
      <c r="C350" s="3" t="s">
        <v>151</v>
      </c>
      <c r="D350" s="4" t="s">
        <v>0</v>
      </c>
      <c r="E350" s="1" t="s">
        <v>181</v>
      </c>
    </row>
    <row r="351">
      <c r="A351" s="3">
        <v>349</v>
      </c>
      <c r="B351" s="3" t="s">
        <v>58</v>
      </c>
      <c r="C351" s="3" t="s">
        <v>152</v>
      </c>
      <c r="D351" s="4" t="s">
        <v>0</v>
      </c>
      <c r="E351" s="1" t="s">
        <v>181</v>
      </c>
    </row>
    <row r="352">
      <c r="A352" s="3">
        <v>350</v>
      </c>
      <c r="B352" s="3" t="s">
        <v>58</v>
      </c>
      <c r="C352" s="3" t="s">
        <v>153</v>
      </c>
      <c r="D352" s="4" t="s">
        <v>0</v>
      </c>
      <c r="E352" s="1" t="s">
        <v>181</v>
      </c>
    </row>
    <row r="353">
      <c r="A353" s="3">
        <v>351</v>
      </c>
      <c r="B353" s="3" t="s">
        <v>58</v>
      </c>
      <c r="C353" s="3" t="s">
        <v>153</v>
      </c>
      <c r="D353" s="4" t="s">
        <v>135</v>
      </c>
      <c r="E353" s="1" t="s">
        <v>181</v>
      </c>
    </row>
    <row r="354">
      <c r="A354" s="3">
        <v>352</v>
      </c>
      <c r="B354" s="3" t="s">
        <v>58</v>
      </c>
      <c r="C354" s="3" t="s">
        <v>154</v>
      </c>
      <c r="D354" s="4" t="s">
        <v>0</v>
      </c>
      <c r="E354" s="1" t="s">
        <v>181</v>
      </c>
    </row>
    <row r="355">
      <c r="A355" s="3">
        <v>353</v>
      </c>
      <c r="B355" s="3" t="s">
        <v>58</v>
      </c>
      <c r="C355" s="3" t="s">
        <v>154</v>
      </c>
      <c r="D355" s="4" t="s">
        <v>135</v>
      </c>
      <c r="E355" s="1" t="s">
        <v>181</v>
      </c>
    </row>
    <row r="356">
      <c r="A356" s="3">
        <v>354</v>
      </c>
      <c r="B356" s="3" t="s">
        <v>58</v>
      </c>
      <c r="C356" s="3" t="s">
        <v>155</v>
      </c>
      <c r="D356" s="4" t="s">
        <v>0</v>
      </c>
      <c r="E356" s="1" t="s">
        <v>178</v>
      </c>
    </row>
    <row r="357">
      <c r="A357" s="3">
        <v>355</v>
      </c>
      <c r="B357" s="3" t="s">
        <v>58</v>
      </c>
      <c r="C357" s="3" t="s">
        <v>155</v>
      </c>
      <c r="D357" s="4" t="s">
        <v>135</v>
      </c>
      <c r="E357" s="1" t="s">
        <v>178</v>
      </c>
    </row>
    <row r="358">
      <c r="A358" s="3">
        <v>356</v>
      </c>
      <c r="B358" s="3" t="s">
        <v>58</v>
      </c>
      <c r="C358" s="3" t="s">
        <v>156</v>
      </c>
      <c r="D358" s="4" t="s">
        <v>0</v>
      </c>
      <c r="E358" s="1" t="s">
        <v>178</v>
      </c>
    </row>
    <row r="359">
      <c r="A359" s="3">
        <v>357</v>
      </c>
      <c r="B359" s="3" t="s">
        <v>58</v>
      </c>
      <c r="C359" s="3" t="s">
        <v>156</v>
      </c>
      <c r="D359" s="4" t="s">
        <v>135</v>
      </c>
      <c r="E359" s="1" t="s">
        <v>178</v>
      </c>
    </row>
    <row r="360">
      <c r="A360" s="3">
        <v>358</v>
      </c>
      <c r="B360" s="3" t="s">
        <v>62</v>
      </c>
      <c r="C360" s="3" t="s">
        <v>267</v>
      </c>
      <c r="D360" s="4" t="s">
        <v>191</v>
      </c>
      <c r="E360" s="1" t="s">
        <v>178</v>
      </c>
    </row>
    <row r="361">
      <c r="A361" s="3">
        <v>359</v>
      </c>
      <c r="B361" s="3" t="s">
        <v>62</v>
      </c>
      <c r="C361" s="3" t="s">
        <v>190</v>
      </c>
      <c r="D361" s="4" t="s">
        <v>191</v>
      </c>
      <c r="E361" s="1" t="s">
        <v>178</v>
      </c>
    </row>
    <row r="362">
      <c r="A362" s="3">
        <v>360</v>
      </c>
      <c r="B362" s="3" t="s">
        <v>62</v>
      </c>
      <c r="C362" s="3" t="s">
        <v>274</v>
      </c>
      <c r="D362" s="4" t="s">
        <v>191</v>
      </c>
      <c r="E362" s="1" t="s">
        <v>181</v>
      </c>
    </row>
    <row r="363">
      <c r="A363" s="3">
        <v>361</v>
      </c>
      <c r="B363" s="3" t="s">
        <v>62</v>
      </c>
      <c r="C363" s="3" t="s">
        <v>274</v>
      </c>
      <c r="D363" s="4" t="s">
        <v>191</v>
      </c>
      <c r="E363" s="1" t="s">
        <v>272</v>
      </c>
    </row>
    <row r="364">
      <c r="A364" s="3">
        <v>362</v>
      </c>
      <c r="B364" s="3" t="s">
        <v>62</v>
      </c>
      <c r="C364" s="3" t="s">
        <v>192</v>
      </c>
      <c r="D364" s="4" t="s">
        <v>191</v>
      </c>
      <c r="E364" s="1" t="s">
        <v>181</v>
      </c>
    </row>
    <row r="365">
      <c r="A365" s="3">
        <v>363</v>
      </c>
      <c r="B365" s="3" t="s">
        <v>62</v>
      </c>
      <c r="C365" s="3" t="s">
        <v>192</v>
      </c>
      <c r="D365" s="4" t="s">
        <v>191</v>
      </c>
      <c r="E365" s="1" t="s">
        <v>272</v>
      </c>
    </row>
    <row r="366">
      <c r="A366" s="3">
        <v>364</v>
      </c>
      <c r="B366" s="3" t="s">
        <v>62</v>
      </c>
      <c r="C366" s="3" t="s">
        <v>141</v>
      </c>
      <c r="D366" s="4" t="s">
        <v>0</v>
      </c>
      <c r="E366" s="1" t="s">
        <v>272</v>
      </c>
    </row>
    <row r="367">
      <c r="A367" s="3">
        <v>365</v>
      </c>
      <c r="B367" s="3" t="s">
        <v>62</v>
      </c>
      <c r="C367" s="3" t="s">
        <v>141</v>
      </c>
      <c r="D367" s="4" t="s">
        <v>135</v>
      </c>
      <c r="E367" s="1" t="s">
        <v>272</v>
      </c>
    </row>
    <row r="368">
      <c r="A368" s="3">
        <v>366</v>
      </c>
      <c r="B368" s="3" t="s">
        <v>62</v>
      </c>
      <c r="C368" s="3" t="s">
        <v>143</v>
      </c>
      <c r="D368" s="4" t="s">
        <v>0</v>
      </c>
      <c r="E368" s="1" t="s">
        <v>272</v>
      </c>
    </row>
    <row r="369">
      <c r="A369" s="3">
        <v>367</v>
      </c>
      <c r="B369" s="3" t="s">
        <v>62</v>
      </c>
      <c r="C369" s="3" t="s">
        <v>143</v>
      </c>
      <c r="D369" s="4" t="s">
        <v>135</v>
      </c>
      <c r="E369" s="1" t="s">
        <v>272</v>
      </c>
    </row>
    <row r="370">
      <c r="A370" s="3">
        <v>368</v>
      </c>
      <c r="B370" s="3" t="s">
        <v>62</v>
      </c>
      <c r="C370" s="3" t="s">
        <v>144</v>
      </c>
      <c r="D370" s="4" t="s">
        <v>0</v>
      </c>
      <c r="E370" s="1" t="s">
        <v>272</v>
      </c>
    </row>
    <row r="371">
      <c r="A371" s="3">
        <v>369</v>
      </c>
      <c r="B371" s="3" t="s">
        <v>62</v>
      </c>
      <c r="C371" s="3" t="s">
        <v>144</v>
      </c>
      <c r="D371" s="4" t="s">
        <v>135</v>
      </c>
      <c r="E371" s="1" t="s">
        <v>272</v>
      </c>
    </row>
    <row r="372">
      <c r="A372" s="3">
        <v>370</v>
      </c>
      <c r="B372" s="3" t="s">
        <v>62</v>
      </c>
      <c r="C372" s="3" t="s">
        <v>145</v>
      </c>
      <c r="D372" s="4" t="s">
        <v>0</v>
      </c>
      <c r="E372" s="1" t="s">
        <v>272</v>
      </c>
    </row>
    <row r="373">
      <c r="A373" s="3">
        <v>371</v>
      </c>
      <c r="B373" s="3" t="s">
        <v>62</v>
      </c>
      <c r="C373" s="3" t="s">
        <v>145</v>
      </c>
      <c r="D373" s="4" t="s">
        <v>135</v>
      </c>
      <c r="E373" s="1" t="s">
        <v>272</v>
      </c>
    </row>
    <row r="374">
      <c r="A374" s="3">
        <v>372</v>
      </c>
      <c r="B374" s="3" t="s">
        <v>62</v>
      </c>
      <c r="C374" s="3" t="s">
        <v>146</v>
      </c>
      <c r="D374" s="4" t="s">
        <v>0</v>
      </c>
      <c r="E374" s="1" t="s">
        <v>181</v>
      </c>
    </row>
    <row r="375">
      <c r="A375" s="3">
        <v>373</v>
      </c>
      <c r="B375" s="3" t="s">
        <v>62</v>
      </c>
      <c r="C375" s="3" t="s">
        <v>146</v>
      </c>
      <c r="D375" s="4" t="s">
        <v>135</v>
      </c>
      <c r="E375" s="1" t="s">
        <v>181</v>
      </c>
    </row>
    <row r="376">
      <c r="A376" s="3">
        <v>374</v>
      </c>
      <c r="B376" s="3" t="s">
        <v>62</v>
      </c>
      <c r="C376" s="3" t="s">
        <v>157</v>
      </c>
      <c r="D376" s="4" t="s">
        <v>0</v>
      </c>
      <c r="E376" s="1" t="s">
        <v>181</v>
      </c>
    </row>
    <row r="377">
      <c r="A377" s="3">
        <v>375</v>
      </c>
      <c r="B377" s="3" t="s">
        <v>62</v>
      </c>
      <c r="C377" s="3" t="s">
        <v>157</v>
      </c>
      <c r="D377" s="4" t="s">
        <v>135</v>
      </c>
      <c r="E377" s="1" t="s">
        <v>181</v>
      </c>
    </row>
    <row r="378">
      <c r="A378" s="3">
        <v>376</v>
      </c>
      <c r="B378" s="3" t="s">
        <v>62</v>
      </c>
      <c r="C378" s="3" t="s">
        <v>149</v>
      </c>
      <c r="D378" s="4" t="s">
        <v>0</v>
      </c>
      <c r="E378" s="1" t="s">
        <v>178</v>
      </c>
    </row>
    <row r="379">
      <c r="A379" s="3">
        <v>377</v>
      </c>
      <c r="B379" s="3" t="s">
        <v>62</v>
      </c>
      <c r="C379" s="3" t="s">
        <v>149</v>
      </c>
      <c r="D379" s="4" t="s">
        <v>135</v>
      </c>
      <c r="E379" s="1" t="s">
        <v>178</v>
      </c>
    </row>
    <row r="380">
      <c r="A380" s="3">
        <v>378</v>
      </c>
      <c r="B380" s="3" t="s">
        <v>62</v>
      </c>
      <c r="C380" s="3" t="s">
        <v>150</v>
      </c>
      <c r="D380" s="4" t="s">
        <v>0</v>
      </c>
      <c r="E380" s="1" t="s">
        <v>178</v>
      </c>
    </row>
    <row r="381">
      <c r="A381" s="3">
        <v>379</v>
      </c>
      <c r="B381" s="3" t="s">
        <v>62</v>
      </c>
      <c r="C381" s="3" t="s">
        <v>150</v>
      </c>
      <c r="D381" s="4" t="s">
        <v>135</v>
      </c>
      <c r="E381" s="1" t="s">
        <v>178</v>
      </c>
    </row>
    <row r="382">
      <c r="A382" s="3">
        <v>380</v>
      </c>
      <c r="B382" s="3" t="s">
        <v>62</v>
      </c>
      <c r="C382" s="3" t="s">
        <v>153</v>
      </c>
      <c r="D382" s="4" t="s">
        <v>0</v>
      </c>
      <c r="E382" s="1" t="s">
        <v>181</v>
      </c>
    </row>
    <row r="383">
      <c r="A383" s="3">
        <v>381</v>
      </c>
      <c r="B383" s="3" t="s">
        <v>62</v>
      </c>
      <c r="C383" s="3" t="s">
        <v>153</v>
      </c>
      <c r="D383" s="4" t="s">
        <v>135</v>
      </c>
      <c r="E383" s="1" t="s">
        <v>181</v>
      </c>
    </row>
    <row r="384">
      <c r="A384" s="3">
        <v>382</v>
      </c>
      <c r="B384" s="3" t="s">
        <v>62</v>
      </c>
      <c r="C384" s="3" t="s">
        <v>154</v>
      </c>
      <c r="D384" s="4" t="s">
        <v>0</v>
      </c>
      <c r="E384" s="1" t="s">
        <v>181</v>
      </c>
    </row>
    <row r="385">
      <c r="A385" s="3">
        <v>383</v>
      </c>
      <c r="B385" s="3" t="s">
        <v>62</v>
      </c>
      <c r="C385" s="3" t="s">
        <v>154</v>
      </c>
      <c r="D385" s="4" t="s">
        <v>135</v>
      </c>
      <c r="E385" s="1" t="s">
        <v>181</v>
      </c>
    </row>
    <row r="386">
      <c r="A386" s="3">
        <v>384</v>
      </c>
      <c r="B386" s="3" t="s">
        <v>62</v>
      </c>
      <c r="C386" s="3" t="s">
        <v>155</v>
      </c>
      <c r="D386" s="4" t="s">
        <v>0</v>
      </c>
      <c r="E386" s="1" t="s">
        <v>178</v>
      </c>
    </row>
    <row r="387">
      <c r="A387" s="3">
        <v>385</v>
      </c>
      <c r="B387" s="3" t="s">
        <v>62</v>
      </c>
      <c r="C387" s="3" t="s">
        <v>155</v>
      </c>
      <c r="D387" s="4" t="s">
        <v>135</v>
      </c>
      <c r="E387" s="1" t="s">
        <v>178</v>
      </c>
    </row>
    <row r="388">
      <c r="A388" s="3">
        <v>386</v>
      </c>
      <c r="B388" s="3" t="s">
        <v>62</v>
      </c>
      <c r="C388" s="3" t="s">
        <v>156</v>
      </c>
      <c r="D388" s="4" t="s">
        <v>0</v>
      </c>
      <c r="E388" s="1" t="s">
        <v>178</v>
      </c>
    </row>
    <row r="389">
      <c r="A389" s="3">
        <v>387</v>
      </c>
      <c r="B389" s="3" t="s">
        <v>62</v>
      </c>
      <c r="C389" s="3" t="s">
        <v>156</v>
      </c>
      <c r="D389" s="4" t="s">
        <v>135</v>
      </c>
      <c r="E389" s="1" t="s">
        <v>178</v>
      </c>
    </row>
    <row r="390">
      <c r="A390" s="3">
        <v>388</v>
      </c>
      <c r="B390" s="3" t="s">
        <v>65</v>
      </c>
      <c r="C390" s="3" t="s">
        <v>158</v>
      </c>
      <c r="D390" s="4" t="s">
        <v>0</v>
      </c>
      <c r="E390" s="1" t="s">
        <v>272</v>
      </c>
    </row>
    <row r="391">
      <c r="A391" s="3">
        <v>389</v>
      </c>
      <c r="B391" s="3" t="s">
        <v>65</v>
      </c>
      <c r="C391" s="3" t="s">
        <v>158</v>
      </c>
      <c r="D391" s="4" t="s">
        <v>135</v>
      </c>
      <c r="E391" s="1" t="s">
        <v>272</v>
      </c>
    </row>
    <row r="392">
      <c r="A392" s="3">
        <v>390</v>
      </c>
      <c r="B392" s="3" t="s">
        <v>65</v>
      </c>
      <c r="C392" s="3" t="s">
        <v>159</v>
      </c>
      <c r="D392" s="4" t="s">
        <v>0</v>
      </c>
      <c r="E392" s="1" t="s">
        <v>178</v>
      </c>
    </row>
    <row r="393">
      <c r="A393" s="3">
        <v>391</v>
      </c>
      <c r="B393" s="3" t="s">
        <v>65</v>
      </c>
      <c r="C393" s="3" t="s">
        <v>159</v>
      </c>
      <c r="D393" s="4" t="s">
        <v>135</v>
      </c>
      <c r="E393" s="1" t="s">
        <v>178</v>
      </c>
    </row>
    <row r="394">
      <c r="A394" s="3">
        <v>392</v>
      </c>
      <c r="B394" s="3" t="s">
        <v>65</v>
      </c>
      <c r="C394" s="3" t="s">
        <v>160</v>
      </c>
      <c r="D394" s="4" t="s">
        <v>0</v>
      </c>
      <c r="E394" s="1" t="s">
        <v>181</v>
      </c>
    </row>
    <row r="395">
      <c r="A395" s="3">
        <v>393</v>
      </c>
      <c r="B395" s="3" t="s">
        <v>65</v>
      </c>
      <c r="C395" s="3" t="s">
        <v>160</v>
      </c>
      <c r="D395" s="4" t="s">
        <v>135</v>
      </c>
      <c r="E395" s="1" t="s">
        <v>181</v>
      </c>
    </row>
    <row r="396">
      <c r="A396" s="3">
        <v>394</v>
      </c>
      <c r="B396" s="3" t="s">
        <v>30</v>
      </c>
      <c r="C396" s="3" t="s">
        <v>277</v>
      </c>
      <c r="D396" s="4" t="s">
        <v>191</v>
      </c>
      <c r="E396" s="1" t="s">
        <v>178</v>
      </c>
    </row>
    <row r="397">
      <c r="A397" s="3">
        <v>395</v>
      </c>
      <c r="B397" s="3" t="s">
        <v>30</v>
      </c>
      <c r="C397" s="3" t="s">
        <v>278</v>
      </c>
      <c r="D397" s="4" t="s">
        <v>191</v>
      </c>
      <c r="E397" s="1" t="s">
        <v>178</v>
      </c>
    </row>
    <row r="398">
      <c r="A398" s="3">
        <v>396</v>
      </c>
      <c r="B398" s="3" t="s">
        <v>30</v>
      </c>
      <c r="C398" s="3" t="s">
        <v>268</v>
      </c>
      <c r="D398" s="4" t="s">
        <v>191</v>
      </c>
      <c r="E398" s="1" t="s">
        <v>272</v>
      </c>
    </row>
    <row r="399">
      <c r="A399" s="3">
        <v>397</v>
      </c>
      <c r="B399" s="3" t="s">
        <v>30</v>
      </c>
      <c r="C399" s="3" t="s">
        <v>274</v>
      </c>
      <c r="D399" s="4" t="s">
        <v>191</v>
      </c>
      <c r="E399" s="1" t="s">
        <v>181</v>
      </c>
    </row>
    <row r="400">
      <c r="A400" s="3">
        <v>398</v>
      </c>
      <c r="B400" s="3" t="s">
        <v>30</v>
      </c>
      <c r="C400" s="3" t="s">
        <v>279</v>
      </c>
      <c r="D400" s="4" t="s">
        <v>191</v>
      </c>
      <c r="E400" s="1" t="s">
        <v>272</v>
      </c>
    </row>
    <row r="401">
      <c r="A401" s="3">
        <v>399</v>
      </c>
      <c r="B401" s="3" t="s">
        <v>30</v>
      </c>
      <c r="C401" s="3" t="s">
        <v>192</v>
      </c>
      <c r="D401" s="4" t="s">
        <v>191</v>
      </c>
      <c r="E401" s="1" t="s">
        <v>181</v>
      </c>
    </row>
    <row r="402">
      <c r="A402" s="3">
        <v>400</v>
      </c>
      <c r="B402" s="3" t="s">
        <v>30</v>
      </c>
      <c r="C402" s="3" t="s">
        <v>145</v>
      </c>
      <c r="D402" s="4" t="s">
        <v>0</v>
      </c>
      <c r="E402" s="1" t="s">
        <v>272</v>
      </c>
    </row>
    <row r="403">
      <c r="A403" s="3">
        <v>401</v>
      </c>
      <c r="B403" s="3" t="s">
        <v>30</v>
      </c>
      <c r="C403" s="3" t="s">
        <v>145</v>
      </c>
      <c r="D403" s="4" t="s">
        <v>135</v>
      </c>
      <c r="E403" s="1" t="s">
        <v>272</v>
      </c>
    </row>
    <row r="404">
      <c r="A404" s="3">
        <v>402</v>
      </c>
      <c r="B404" s="3" t="s">
        <v>30</v>
      </c>
      <c r="C404" s="3" t="s">
        <v>146</v>
      </c>
      <c r="D404" s="4" t="s">
        <v>0</v>
      </c>
      <c r="E404" s="1" t="s">
        <v>181</v>
      </c>
    </row>
    <row r="405">
      <c r="A405" s="3">
        <v>403</v>
      </c>
      <c r="B405" s="3" t="s">
        <v>30</v>
      </c>
      <c r="C405" s="3" t="s">
        <v>146</v>
      </c>
      <c r="D405" s="4" t="s">
        <v>135</v>
      </c>
      <c r="E405" s="1" t="s">
        <v>181</v>
      </c>
    </row>
    <row r="406">
      <c r="A406" s="3">
        <v>404</v>
      </c>
      <c r="B406" s="3" t="s">
        <v>30</v>
      </c>
      <c r="C406" s="3" t="s">
        <v>157</v>
      </c>
      <c r="D406" s="4" t="s">
        <v>0</v>
      </c>
      <c r="E406" s="1" t="s">
        <v>181</v>
      </c>
    </row>
    <row r="407">
      <c r="A407" s="3">
        <v>405</v>
      </c>
      <c r="B407" s="3" t="s">
        <v>30</v>
      </c>
      <c r="C407" s="3" t="s">
        <v>157</v>
      </c>
      <c r="D407" s="4" t="s">
        <v>135</v>
      </c>
      <c r="E407" s="1" t="s">
        <v>181</v>
      </c>
    </row>
    <row r="408">
      <c r="A408" s="3">
        <v>406</v>
      </c>
      <c r="B408" s="3" t="s">
        <v>30</v>
      </c>
      <c r="C408" s="3" t="s">
        <v>161</v>
      </c>
      <c r="D408" s="4" t="s">
        <v>0</v>
      </c>
      <c r="E408" s="1" t="s">
        <v>272</v>
      </c>
    </row>
    <row r="409">
      <c r="A409" s="3">
        <v>407</v>
      </c>
      <c r="B409" s="3" t="s">
        <v>30</v>
      </c>
      <c r="C409" s="3" t="s">
        <v>161</v>
      </c>
      <c r="D409" s="4" t="s">
        <v>135</v>
      </c>
      <c r="E409" s="1" t="s">
        <v>272</v>
      </c>
    </row>
    <row r="410">
      <c r="A410" s="3">
        <v>408</v>
      </c>
      <c r="B410" s="3" t="s">
        <v>30</v>
      </c>
      <c r="C410" s="3" t="s">
        <v>162</v>
      </c>
      <c r="D410" s="4" t="s">
        <v>0</v>
      </c>
      <c r="E410" s="1" t="s">
        <v>181</v>
      </c>
    </row>
    <row r="411">
      <c r="A411" s="3">
        <v>409</v>
      </c>
      <c r="B411" s="3" t="s">
        <v>30</v>
      </c>
      <c r="C411" s="3" t="s">
        <v>162</v>
      </c>
      <c r="D411" s="4" t="s">
        <v>135</v>
      </c>
      <c r="E411" s="1" t="s">
        <v>181</v>
      </c>
    </row>
    <row r="412">
      <c r="A412" s="3">
        <v>410</v>
      </c>
      <c r="B412" s="3" t="s">
        <v>30</v>
      </c>
      <c r="C412" s="3" t="s">
        <v>163</v>
      </c>
      <c r="D412" s="4" t="s">
        <v>0</v>
      </c>
      <c r="E412" s="1" t="s">
        <v>181</v>
      </c>
    </row>
    <row r="413">
      <c r="A413" s="3">
        <v>411</v>
      </c>
      <c r="B413" s="3" t="s">
        <v>30</v>
      </c>
      <c r="C413" s="3" t="s">
        <v>163</v>
      </c>
      <c r="D413" s="4" t="s">
        <v>135</v>
      </c>
      <c r="E413" s="1" t="s">
        <v>181</v>
      </c>
    </row>
    <row r="414">
      <c r="A414" s="3">
        <v>412</v>
      </c>
      <c r="B414" s="3" t="s">
        <v>30</v>
      </c>
      <c r="C414" s="3" t="s">
        <v>164</v>
      </c>
      <c r="D414" s="4" t="s">
        <v>0</v>
      </c>
      <c r="E414" s="1" t="s">
        <v>178</v>
      </c>
    </row>
    <row r="415">
      <c r="A415" s="3">
        <v>413</v>
      </c>
      <c r="B415" s="3" t="s">
        <v>30</v>
      </c>
      <c r="C415" s="3" t="s">
        <v>164</v>
      </c>
      <c r="D415" s="4" t="s">
        <v>135</v>
      </c>
      <c r="E415" s="1" t="s">
        <v>178</v>
      </c>
    </row>
    <row r="416">
      <c r="A416" s="3">
        <v>414</v>
      </c>
      <c r="B416" s="3" t="s">
        <v>30</v>
      </c>
      <c r="C416" s="3" t="s">
        <v>165</v>
      </c>
      <c r="D416" s="4" t="s">
        <v>0</v>
      </c>
      <c r="E416" s="1" t="s">
        <v>178</v>
      </c>
    </row>
    <row r="417">
      <c r="A417" s="3">
        <v>415</v>
      </c>
      <c r="B417" s="3" t="s">
        <v>30</v>
      </c>
      <c r="C417" s="3" t="s">
        <v>165</v>
      </c>
      <c r="D417" s="4" t="s">
        <v>135</v>
      </c>
      <c r="E417" s="1" t="s">
        <v>178</v>
      </c>
    </row>
    <row r="418">
      <c r="A418" s="3">
        <v>416</v>
      </c>
      <c r="B418" s="3" t="s">
        <v>30</v>
      </c>
      <c r="C418" s="3" t="s">
        <v>149</v>
      </c>
      <c r="D418" s="4" t="s">
        <v>0</v>
      </c>
      <c r="E418" s="1" t="s">
        <v>178</v>
      </c>
    </row>
    <row r="419">
      <c r="A419" s="3">
        <v>417</v>
      </c>
      <c r="B419" s="3" t="s">
        <v>30</v>
      </c>
      <c r="C419" s="3" t="s">
        <v>149</v>
      </c>
      <c r="D419" s="4" t="s">
        <v>135</v>
      </c>
      <c r="E419" s="1" t="s">
        <v>178</v>
      </c>
    </row>
    <row r="420">
      <c r="A420" s="3">
        <v>418</v>
      </c>
      <c r="B420" s="3" t="s">
        <v>30</v>
      </c>
      <c r="C420" s="3" t="s">
        <v>150</v>
      </c>
      <c r="D420" s="4" t="s">
        <v>0</v>
      </c>
      <c r="E420" s="1" t="s">
        <v>178</v>
      </c>
    </row>
    <row r="421">
      <c r="A421" s="3">
        <v>419</v>
      </c>
      <c r="B421" s="3" t="s">
        <v>30</v>
      </c>
      <c r="C421" s="3" t="s">
        <v>150</v>
      </c>
      <c r="D421" s="4" t="s">
        <v>135</v>
      </c>
      <c r="E421" s="1" t="s">
        <v>178</v>
      </c>
    </row>
    <row r="422">
      <c r="A422" s="3">
        <v>420</v>
      </c>
      <c r="B422" s="3" t="s">
        <v>106</v>
      </c>
      <c r="C422" s="3" t="s">
        <v>247</v>
      </c>
      <c r="D422" s="4" t="s">
        <v>0</v>
      </c>
      <c r="E422" s="1" t="s">
        <v>178</v>
      </c>
    </row>
    <row r="423">
      <c r="A423" s="3">
        <v>421</v>
      </c>
      <c r="B423" s="3" t="s">
        <v>106</v>
      </c>
      <c r="C423" s="3" t="s">
        <v>247</v>
      </c>
      <c r="D423" s="4" t="s">
        <v>135</v>
      </c>
      <c r="E423" s="1" t="s">
        <v>178</v>
      </c>
    </row>
    <row r="424">
      <c r="A424" s="3">
        <v>422</v>
      </c>
      <c r="B424" s="3" t="s">
        <v>106</v>
      </c>
      <c r="C424" s="3" t="s">
        <v>248</v>
      </c>
      <c r="D424" s="4" t="s">
        <v>0</v>
      </c>
      <c r="E424" s="1" t="s">
        <v>178</v>
      </c>
    </row>
    <row r="425">
      <c r="A425" s="3">
        <v>423</v>
      </c>
      <c r="B425" s="3" t="s">
        <v>106</v>
      </c>
      <c r="C425" s="3" t="s">
        <v>248</v>
      </c>
      <c r="D425" s="4" t="s">
        <v>135</v>
      </c>
      <c r="E425" s="1" t="s">
        <v>178</v>
      </c>
    </row>
    <row r="426">
      <c r="A426" s="3">
        <v>424</v>
      </c>
      <c r="B426" s="3" t="s">
        <v>106</v>
      </c>
      <c r="C426" s="3" t="s">
        <v>141</v>
      </c>
      <c r="D426" s="4" t="s">
        <v>0</v>
      </c>
      <c r="E426" s="1" t="s">
        <v>272</v>
      </c>
    </row>
    <row r="427">
      <c r="A427" s="3">
        <v>425</v>
      </c>
      <c r="B427" s="3" t="s">
        <v>106</v>
      </c>
      <c r="C427" s="3" t="s">
        <v>141</v>
      </c>
      <c r="D427" s="4" t="s">
        <v>135</v>
      </c>
      <c r="E427" s="1" t="s">
        <v>272</v>
      </c>
    </row>
    <row r="428">
      <c r="A428" s="3">
        <v>426</v>
      </c>
      <c r="B428" s="3" t="s">
        <v>106</v>
      </c>
      <c r="C428" s="3" t="s">
        <v>143</v>
      </c>
      <c r="D428" s="4" t="s">
        <v>0</v>
      </c>
      <c r="E428" s="1" t="s">
        <v>272</v>
      </c>
    </row>
    <row r="429">
      <c r="A429" s="3">
        <v>427</v>
      </c>
      <c r="B429" s="3" t="s">
        <v>106</v>
      </c>
      <c r="C429" s="3" t="s">
        <v>143</v>
      </c>
      <c r="D429" s="4" t="s">
        <v>135</v>
      </c>
      <c r="E429" s="1" t="s">
        <v>272</v>
      </c>
    </row>
    <row r="430">
      <c r="A430" s="3">
        <v>428</v>
      </c>
      <c r="B430" s="3" t="s">
        <v>106</v>
      </c>
      <c r="C430" s="3" t="s">
        <v>249</v>
      </c>
      <c r="D430" s="4" t="s">
        <v>0</v>
      </c>
      <c r="E430" s="1" t="s">
        <v>178</v>
      </c>
    </row>
    <row r="431">
      <c r="A431" s="3">
        <v>429</v>
      </c>
      <c r="B431" s="3" t="s">
        <v>106</v>
      </c>
      <c r="C431" s="3" t="s">
        <v>249</v>
      </c>
      <c r="D431" s="4" t="s">
        <v>135</v>
      </c>
      <c r="E431" s="1" t="s">
        <v>178</v>
      </c>
    </row>
    <row r="432">
      <c r="A432" s="3">
        <v>430</v>
      </c>
      <c r="B432" s="3" t="s">
        <v>106</v>
      </c>
      <c r="C432" s="3" t="s">
        <v>250</v>
      </c>
      <c r="D432" s="4" t="s">
        <v>0</v>
      </c>
      <c r="E432" s="1" t="s">
        <v>178</v>
      </c>
    </row>
    <row r="433">
      <c r="A433" s="3">
        <v>431</v>
      </c>
      <c r="B433" s="3" t="s">
        <v>106</v>
      </c>
      <c r="C433" s="3" t="s">
        <v>250</v>
      </c>
      <c r="D433" s="4" t="s">
        <v>135</v>
      </c>
      <c r="E433" s="1" t="s">
        <v>178</v>
      </c>
    </row>
    <row r="434">
      <c r="A434" s="3">
        <v>432</v>
      </c>
      <c r="B434" s="3" t="s">
        <v>106</v>
      </c>
      <c r="C434" s="3" t="s">
        <v>144</v>
      </c>
      <c r="D434" s="4" t="s">
        <v>0</v>
      </c>
      <c r="E434" s="1" t="s">
        <v>272</v>
      </c>
    </row>
    <row r="435">
      <c r="A435" s="3">
        <v>433</v>
      </c>
      <c r="B435" s="3" t="s">
        <v>106</v>
      </c>
      <c r="C435" s="3" t="s">
        <v>144</v>
      </c>
      <c r="D435" s="4" t="s">
        <v>135</v>
      </c>
      <c r="E435" s="1" t="s">
        <v>272</v>
      </c>
    </row>
    <row r="436">
      <c r="A436" s="3">
        <v>434</v>
      </c>
      <c r="B436" s="3" t="s">
        <v>106</v>
      </c>
      <c r="C436" s="3" t="s">
        <v>145</v>
      </c>
      <c r="D436" s="4" t="s">
        <v>0</v>
      </c>
      <c r="E436" s="1" t="s">
        <v>272</v>
      </c>
    </row>
    <row r="437">
      <c r="A437" s="3">
        <v>435</v>
      </c>
      <c r="B437" s="3" t="s">
        <v>106</v>
      </c>
      <c r="C437" s="3" t="s">
        <v>145</v>
      </c>
      <c r="D437" s="4" t="s">
        <v>135</v>
      </c>
      <c r="E437" s="1" t="s">
        <v>272</v>
      </c>
    </row>
    <row r="438">
      <c r="A438" s="3">
        <v>436</v>
      </c>
      <c r="B438" s="3" t="s">
        <v>106</v>
      </c>
      <c r="C438" s="3" t="s">
        <v>146</v>
      </c>
      <c r="D438" s="4" t="s">
        <v>0</v>
      </c>
      <c r="E438" s="1" t="s">
        <v>181</v>
      </c>
    </row>
    <row r="439">
      <c r="A439" s="3">
        <v>437</v>
      </c>
      <c r="B439" s="3" t="s">
        <v>106</v>
      </c>
      <c r="C439" s="3" t="s">
        <v>146</v>
      </c>
      <c r="D439" s="4" t="s">
        <v>135</v>
      </c>
      <c r="E439" s="1" t="s">
        <v>181</v>
      </c>
    </row>
    <row r="440">
      <c r="A440" s="3">
        <v>438</v>
      </c>
      <c r="B440" s="3" t="s">
        <v>106</v>
      </c>
      <c r="C440" s="3" t="s">
        <v>157</v>
      </c>
      <c r="D440" s="4" t="s">
        <v>0</v>
      </c>
      <c r="E440" s="1" t="s">
        <v>181</v>
      </c>
    </row>
    <row r="441">
      <c r="A441" s="3">
        <v>439</v>
      </c>
      <c r="B441" s="3" t="s">
        <v>106</v>
      </c>
      <c r="C441" s="3" t="s">
        <v>157</v>
      </c>
      <c r="D441" s="4" t="s">
        <v>135</v>
      </c>
      <c r="E441" s="1" t="s">
        <v>181</v>
      </c>
    </row>
    <row r="442">
      <c r="A442" s="3">
        <v>440</v>
      </c>
      <c r="B442" s="3" t="s">
        <v>106</v>
      </c>
      <c r="C442" s="3" t="s">
        <v>251</v>
      </c>
      <c r="D442" s="4" t="s">
        <v>0</v>
      </c>
      <c r="E442" s="1" t="s">
        <v>181</v>
      </c>
    </row>
    <row r="443">
      <c r="A443" s="3">
        <v>441</v>
      </c>
      <c r="B443" s="3" t="s">
        <v>106</v>
      </c>
      <c r="C443" s="3" t="s">
        <v>251</v>
      </c>
      <c r="D443" s="4" t="s">
        <v>135</v>
      </c>
      <c r="E443" s="1" t="s">
        <v>181</v>
      </c>
    </row>
    <row r="444">
      <c r="A444" s="3">
        <v>442</v>
      </c>
      <c r="B444" s="3" t="s">
        <v>106</v>
      </c>
      <c r="C444" s="3" t="s">
        <v>252</v>
      </c>
      <c r="D444" s="4" t="s">
        <v>0</v>
      </c>
      <c r="E444" s="1" t="s">
        <v>181</v>
      </c>
    </row>
    <row r="445">
      <c r="A445" s="3">
        <v>443</v>
      </c>
      <c r="B445" s="3" t="s">
        <v>106</v>
      </c>
      <c r="C445" s="3" t="s">
        <v>252</v>
      </c>
      <c r="D445" s="4" t="s">
        <v>135</v>
      </c>
      <c r="E445" s="1" t="s">
        <v>181</v>
      </c>
    </row>
    <row r="446">
      <c r="A446" s="3">
        <v>444</v>
      </c>
      <c r="B446" s="3" t="s">
        <v>106</v>
      </c>
      <c r="C446" s="3" t="s">
        <v>149</v>
      </c>
      <c r="D446" s="4" t="s">
        <v>0</v>
      </c>
      <c r="E446" s="1" t="s">
        <v>178</v>
      </c>
    </row>
    <row r="447">
      <c r="A447" s="3">
        <v>445</v>
      </c>
      <c r="B447" s="3" t="s">
        <v>106</v>
      </c>
      <c r="C447" s="3" t="s">
        <v>149</v>
      </c>
      <c r="D447" s="4" t="s">
        <v>135</v>
      </c>
      <c r="E447" s="1" t="s">
        <v>178</v>
      </c>
    </row>
    <row r="448">
      <c r="A448" s="3">
        <v>446</v>
      </c>
      <c r="B448" s="3" t="s">
        <v>106</v>
      </c>
      <c r="C448" s="3" t="s">
        <v>150</v>
      </c>
      <c r="D448" s="4" t="s">
        <v>0</v>
      </c>
      <c r="E448" s="1" t="s">
        <v>178</v>
      </c>
    </row>
    <row r="449">
      <c r="A449" s="3">
        <v>447</v>
      </c>
      <c r="B449" s="3" t="s">
        <v>106</v>
      </c>
      <c r="C449" s="3" t="s">
        <v>150</v>
      </c>
      <c r="D449" s="4" t="s">
        <v>135</v>
      </c>
      <c r="E449" s="1" t="s">
        <v>178</v>
      </c>
    </row>
    <row r="450">
      <c r="A450" s="3">
        <v>448</v>
      </c>
      <c r="B450" s="3" t="s">
        <v>106</v>
      </c>
      <c r="C450" s="3" t="s">
        <v>175</v>
      </c>
      <c r="D450" s="4" t="s">
        <v>0</v>
      </c>
      <c r="E450" s="1" t="s">
        <v>178</v>
      </c>
    </row>
    <row r="451">
      <c r="A451" s="3">
        <v>449</v>
      </c>
      <c r="B451" s="3" t="s">
        <v>106</v>
      </c>
      <c r="C451" s="3" t="s">
        <v>175</v>
      </c>
      <c r="D451" s="4" t="s">
        <v>135</v>
      </c>
      <c r="E451" s="1" t="s">
        <v>178</v>
      </c>
    </row>
    <row r="452">
      <c r="A452" s="3">
        <v>450</v>
      </c>
      <c r="B452" s="3" t="s">
        <v>106</v>
      </c>
      <c r="C452" s="3" t="s">
        <v>176</v>
      </c>
      <c r="D452" s="4" t="s">
        <v>0</v>
      </c>
      <c r="E452" s="1" t="s">
        <v>178</v>
      </c>
    </row>
    <row r="453">
      <c r="A453" s="3">
        <v>451</v>
      </c>
      <c r="B453" s="3" t="s">
        <v>106</v>
      </c>
      <c r="C453" s="3" t="s">
        <v>176</v>
      </c>
      <c r="D453" s="4" t="s">
        <v>135</v>
      </c>
      <c r="E453" s="1" t="s">
        <v>178</v>
      </c>
    </row>
    <row r="454">
      <c r="A454" s="3">
        <v>452</v>
      </c>
      <c r="B454" s="3" t="s">
        <v>69</v>
      </c>
      <c r="C454" s="3" t="s">
        <v>141</v>
      </c>
      <c r="D454" s="4" t="s">
        <v>0</v>
      </c>
      <c r="E454" s="1" t="s">
        <v>272</v>
      </c>
    </row>
    <row r="455">
      <c r="A455" s="3">
        <v>453</v>
      </c>
      <c r="B455" s="3" t="s">
        <v>69</v>
      </c>
      <c r="C455" s="3" t="s">
        <v>141</v>
      </c>
      <c r="D455" s="4" t="s">
        <v>135</v>
      </c>
      <c r="E455" s="1" t="s">
        <v>272</v>
      </c>
    </row>
    <row r="456">
      <c r="A456" s="3">
        <v>454</v>
      </c>
      <c r="B456" s="3" t="s">
        <v>69</v>
      </c>
      <c r="C456" s="3" t="s">
        <v>143</v>
      </c>
      <c r="D456" s="4" t="s">
        <v>0</v>
      </c>
      <c r="E456" s="1" t="s">
        <v>272</v>
      </c>
    </row>
    <row r="457">
      <c r="A457" s="3">
        <v>455</v>
      </c>
      <c r="B457" s="3" t="s">
        <v>69</v>
      </c>
      <c r="C457" s="3" t="s">
        <v>143</v>
      </c>
      <c r="D457" s="4" t="s">
        <v>135</v>
      </c>
      <c r="E457" s="1" t="s">
        <v>272</v>
      </c>
    </row>
    <row r="458">
      <c r="A458" s="3">
        <v>456</v>
      </c>
      <c r="B458" s="3" t="s">
        <v>69</v>
      </c>
      <c r="C458" s="3" t="s">
        <v>144</v>
      </c>
      <c r="D458" s="4" t="s">
        <v>0</v>
      </c>
      <c r="E458" s="1" t="s">
        <v>272</v>
      </c>
    </row>
    <row r="459">
      <c r="A459" s="3">
        <v>457</v>
      </c>
      <c r="B459" s="3" t="s">
        <v>69</v>
      </c>
      <c r="C459" s="3" t="s">
        <v>144</v>
      </c>
      <c r="D459" s="4" t="s">
        <v>135</v>
      </c>
      <c r="E459" s="1" t="s">
        <v>272</v>
      </c>
    </row>
    <row r="460">
      <c r="A460" s="3">
        <v>458</v>
      </c>
      <c r="B460" s="3" t="s">
        <v>69</v>
      </c>
      <c r="C460" s="3" t="s">
        <v>145</v>
      </c>
      <c r="D460" s="4" t="s">
        <v>0</v>
      </c>
      <c r="E460" s="1" t="s">
        <v>272</v>
      </c>
    </row>
    <row r="461">
      <c r="A461" s="3">
        <v>459</v>
      </c>
      <c r="B461" s="3" t="s">
        <v>69</v>
      </c>
      <c r="C461" s="3" t="s">
        <v>145</v>
      </c>
      <c r="D461" s="4" t="s">
        <v>135</v>
      </c>
      <c r="E461" s="1" t="s">
        <v>272</v>
      </c>
    </row>
    <row r="462">
      <c r="A462" s="3">
        <v>460</v>
      </c>
      <c r="B462" s="3" t="s">
        <v>69</v>
      </c>
      <c r="C462" s="3" t="s">
        <v>137</v>
      </c>
      <c r="D462" s="4" t="s">
        <v>0</v>
      </c>
      <c r="E462" s="1" t="s">
        <v>181</v>
      </c>
    </row>
    <row r="463">
      <c r="A463" s="3">
        <v>461</v>
      </c>
      <c r="B463" s="3" t="s">
        <v>69</v>
      </c>
      <c r="C463" s="3" t="s">
        <v>137</v>
      </c>
      <c r="D463" s="4" t="s">
        <v>135</v>
      </c>
      <c r="E463" s="1" t="s">
        <v>181</v>
      </c>
    </row>
    <row r="464">
      <c r="A464" s="3">
        <v>462</v>
      </c>
      <c r="B464" s="3" t="s">
        <v>69</v>
      </c>
      <c r="C464" s="3" t="s">
        <v>146</v>
      </c>
      <c r="D464" s="4" t="s">
        <v>0</v>
      </c>
      <c r="E464" s="1" t="s">
        <v>181</v>
      </c>
    </row>
    <row r="465">
      <c r="A465" s="3">
        <v>463</v>
      </c>
      <c r="B465" s="3" t="s">
        <v>69</v>
      </c>
      <c r="C465" s="3" t="s">
        <v>146</v>
      </c>
      <c r="D465" s="4" t="s">
        <v>135</v>
      </c>
      <c r="E465" s="1" t="s">
        <v>181</v>
      </c>
    </row>
    <row r="466">
      <c r="A466" s="3">
        <v>464</v>
      </c>
      <c r="B466" s="3" t="s">
        <v>69</v>
      </c>
      <c r="C466" s="3" t="s">
        <v>157</v>
      </c>
      <c r="D466" s="4" t="s">
        <v>0</v>
      </c>
      <c r="E466" s="1" t="s">
        <v>181</v>
      </c>
    </row>
    <row r="467">
      <c r="A467" s="3">
        <v>465</v>
      </c>
      <c r="B467" s="3" t="s">
        <v>69</v>
      </c>
      <c r="C467" s="3" t="s">
        <v>157</v>
      </c>
      <c r="D467" s="4" t="s">
        <v>135</v>
      </c>
      <c r="E467" s="1" t="s">
        <v>181</v>
      </c>
    </row>
    <row r="468">
      <c r="A468" s="3">
        <v>466</v>
      </c>
      <c r="B468" s="3" t="s">
        <v>69</v>
      </c>
      <c r="C468" s="3" t="s">
        <v>166</v>
      </c>
      <c r="D468" s="4" t="s">
        <v>0</v>
      </c>
      <c r="E468" s="1" t="s">
        <v>181</v>
      </c>
    </row>
    <row r="469">
      <c r="A469" s="3">
        <v>467</v>
      </c>
      <c r="B469" s="3" t="s">
        <v>69</v>
      </c>
      <c r="C469" s="3" t="s">
        <v>166</v>
      </c>
      <c r="D469" s="4" t="s">
        <v>135</v>
      </c>
      <c r="E469" s="1" t="s">
        <v>181</v>
      </c>
    </row>
    <row r="470">
      <c r="A470" s="3">
        <v>468</v>
      </c>
      <c r="B470" s="3" t="s">
        <v>69</v>
      </c>
      <c r="C470" s="3" t="s">
        <v>167</v>
      </c>
      <c r="D470" s="4" t="s">
        <v>0</v>
      </c>
      <c r="E470" s="1" t="s">
        <v>181</v>
      </c>
    </row>
    <row r="471">
      <c r="A471" s="3">
        <v>469</v>
      </c>
      <c r="B471" s="3" t="s">
        <v>69</v>
      </c>
      <c r="C471" s="3" t="s">
        <v>167</v>
      </c>
      <c r="D471" s="4" t="s">
        <v>135</v>
      </c>
      <c r="E471" s="1" t="s">
        <v>181</v>
      </c>
    </row>
    <row r="472">
      <c r="A472" s="3">
        <v>470</v>
      </c>
      <c r="B472" s="3" t="s">
        <v>69</v>
      </c>
      <c r="C472" s="3" t="s">
        <v>168</v>
      </c>
      <c r="D472" s="4" t="s">
        <v>0</v>
      </c>
      <c r="E472" s="1" t="s">
        <v>272</v>
      </c>
    </row>
    <row r="473">
      <c r="A473" s="3">
        <v>471</v>
      </c>
      <c r="B473" s="3" t="s">
        <v>69</v>
      </c>
      <c r="C473" s="3" t="s">
        <v>168</v>
      </c>
      <c r="D473" s="4" t="s">
        <v>135</v>
      </c>
      <c r="E473" s="1" t="s">
        <v>272</v>
      </c>
    </row>
    <row r="474">
      <c r="A474" s="3">
        <v>472</v>
      </c>
      <c r="B474" s="3" t="s">
        <v>69</v>
      </c>
      <c r="C474" s="3" t="s">
        <v>169</v>
      </c>
      <c r="D474" s="4" t="s">
        <v>0</v>
      </c>
      <c r="E474" s="1" t="s">
        <v>178</v>
      </c>
    </row>
    <row r="475">
      <c r="A475" s="3">
        <v>473</v>
      </c>
      <c r="B475" s="3" t="s">
        <v>69</v>
      </c>
      <c r="C475" s="3" t="s">
        <v>169</v>
      </c>
      <c r="D475" s="4" t="s">
        <v>135</v>
      </c>
      <c r="E475" s="1" t="s">
        <v>178</v>
      </c>
    </row>
    <row r="476">
      <c r="A476" s="3">
        <v>474</v>
      </c>
      <c r="B476" s="3" t="s">
        <v>69</v>
      </c>
      <c r="C476" s="3" t="s">
        <v>170</v>
      </c>
      <c r="D476" s="4" t="s">
        <v>0</v>
      </c>
      <c r="E476" s="1" t="s">
        <v>178</v>
      </c>
    </row>
    <row r="477">
      <c r="A477" s="3">
        <v>475</v>
      </c>
      <c r="B477" s="3" t="s">
        <v>69</v>
      </c>
      <c r="C477" s="3" t="s">
        <v>170</v>
      </c>
      <c r="D477" s="4" t="s">
        <v>135</v>
      </c>
      <c r="E477" s="1" t="s">
        <v>178</v>
      </c>
    </row>
    <row r="478">
      <c r="A478" s="3">
        <v>476</v>
      </c>
      <c r="B478" s="3" t="s">
        <v>69</v>
      </c>
      <c r="C478" s="3" t="s">
        <v>171</v>
      </c>
      <c r="D478" s="4" t="s">
        <v>0</v>
      </c>
      <c r="E478" s="1" t="s">
        <v>178</v>
      </c>
    </row>
    <row r="479">
      <c r="A479" s="3">
        <v>477</v>
      </c>
      <c r="B479" s="3" t="s">
        <v>69</v>
      </c>
      <c r="C479" s="3" t="s">
        <v>171</v>
      </c>
      <c r="D479" s="4" t="s">
        <v>135</v>
      </c>
      <c r="E479" s="1" t="s">
        <v>178</v>
      </c>
    </row>
    <row r="480">
      <c r="A480" s="3">
        <v>478</v>
      </c>
      <c r="B480" s="3" t="s">
        <v>69</v>
      </c>
      <c r="C480" s="3" t="s">
        <v>172</v>
      </c>
      <c r="D480" s="4" t="s">
        <v>0</v>
      </c>
      <c r="E480" s="1" t="s">
        <v>178</v>
      </c>
    </row>
    <row r="481">
      <c r="A481" s="3">
        <v>479</v>
      </c>
      <c r="B481" s="3" t="s">
        <v>69</v>
      </c>
      <c r="C481" s="3" t="s">
        <v>172</v>
      </c>
      <c r="D481" s="4" t="s">
        <v>135</v>
      </c>
      <c r="E481" s="1" t="s">
        <v>178</v>
      </c>
    </row>
    <row r="482">
      <c r="A482" s="3">
        <v>480</v>
      </c>
      <c r="B482" s="3" t="s">
        <v>69</v>
      </c>
      <c r="C482" s="3" t="s">
        <v>173</v>
      </c>
      <c r="D482" s="4" t="s">
        <v>0</v>
      </c>
      <c r="E482" s="1" t="s">
        <v>178</v>
      </c>
    </row>
    <row r="483">
      <c r="A483" s="3">
        <v>481</v>
      </c>
      <c r="B483" s="3" t="s">
        <v>69</v>
      </c>
      <c r="C483" s="3" t="s">
        <v>173</v>
      </c>
      <c r="D483" s="4" t="s">
        <v>135</v>
      </c>
      <c r="E483" s="1" t="s">
        <v>178</v>
      </c>
    </row>
    <row r="484">
      <c r="A484" s="3">
        <v>482</v>
      </c>
      <c r="B484" s="3" t="s">
        <v>69</v>
      </c>
      <c r="C484" s="3" t="s">
        <v>174</v>
      </c>
      <c r="D484" s="4" t="s">
        <v>0</v>
      </c>
      <c r="E484" s="1" t="s">
        <v>272</v>
      </c>
    </row>
    <row r="485">
      <c r="A485" s="3">
        <v>483</v>
      </c>
      <c r="B485" s="3" t="s">
        <v>69</v>
      </c>
      <c r="C485" s="3" t="s">
        <v>174</v>
      </c>
      <c r="D485" s="4" t="s">
        <v>135</v>
      </c>
      <c r="E485" s="1" t="s">
        <v>272</v>
      </c>
    </row>
    <row r="486">
      <c r="A486" s="3">
        <v>484</v>
      </c>
      <c r="B486" s="3" t="s">
        <v>69</v>
      </c>
      <c r="C486" s="3" t="s">
        <v>149</v>
      </c>
      <c r="D486" s="4" t="s">
        <v>0</v>
      </c>
      <c r="E486" s="1" t="s">
        <v>178</v>
      </c>
    </row>
    <row r="487">
      <c r="A487" s="3">
        <v>485</v>
      </c>
      <c r="B487" s="3" t="s">
        <v>69</v>
      </c>
      <c r="C487" s="3" t="s">
        <v>149</v>
      </c>
      <c r="D487" s="4" t="s">
        <v>135</v>
      </c>
      <c r="E487" s="1" t="s">
        <v>178</v>
      </c>
    </row>
    <row r="488">
      <c r="A488" s="3">
        <v>486</v>
      </c>
      <c r="B488" s="3" t="s">
        <v>69</v>
      </c>
      <c r="C488" s="3" t="s">
        <v>150</v>
      </c>
      <c r="D488" s="4" t="s">
        <v>0</v>
      </c>
      <c r="E488" s="1" t="s">
        <v>178</v>
      </c>
    </row>
    <row r="489">
      <c r="A489" s="3">
        <v>487</v>
      </c>
      <c r="B489" s="3" t="s">
        <v>69</v>
      </c>
      <c r="C489" s="3" t="s">
        <v>150</v>
      </c>
      <c r="D489" s="4" t="s">
        <v>135</v>
      </c>
      <c r="E489" s="1" t="s">
        <v>178</v>
      </c>
    </row>
    <row r="490">
      <c r="A490" s="3">
        <v>488</v>
      </c>
      <c r="B490" s="3" t="s">
        <v>69</v>
      </c>
      <c r="C490" s="3" t="s">
        <v>175</v>
      </c>
      <c r="D490" s="4" t="s">
        <v>0</v>
      </c>
      <c r="E490" s="1" t="s">
        <v>178</v>
      </c>
    </row>
    <row r="491">
      <c r="A491" s="3">
        <v>489</v>
      </c>
      <c r="B491" s="3" t="s">
        <v>69</v>
      </c>
      <c r="C491" s="3" t="s">
        <v>175</v>
      </c>
      <c r="D491" s="4" t="s">
        <v>135</v>
      </c>
      <c r="E491" s="1" t="s">
        <v>178</v>
      </c>
    </row>
    <row r="492">
      <c r="A492" s="3">
        <v>490</v>
      </c>
      <c r="B492" s="3" t="s">
        <v>69</v>
      </c>
      <c r="C492" s="3" t="s">
        <v>176</v>
      </c>
      <c r="D492" s="4" t="s">
        <v>0</v>
      </c>
      <c r="E492" s="1" t="s">
        <v>178</v>
      </c>
    </row>
    <row r="493">
      <c r="A493" s="3">
        <v>491</v>
      </c>
      <c r="B493" s="3" t="s">
        <v>69</v>
      </c>
      <c r="C493" s="3" t="s">
        <v>176</v>
      </c>
      <c r="D493" s="4" t="s">
        <v>135</v>
      </c>
      <c r="E493" s="1" t="s">
        <v>178</v>
      </c>
    </row>
    <row r="494">
      <c r="A494" s="3">
        <v>492</v>
      </c>
      <c r="B494" s="3" t="s">
        <v>69</v>
      </c>
      <c r="C494" s="3" t="s">
        <v>140</v>
      </c>
      <c r="D494" s="4" t="s">
        <v>0</v>
      </c>
      <c r="E494" s="1" t="s">
        <v>178</v>
      </c>
    </row>
    <row r="495">
      <c r="A495" s="3">
        <v>493</v>
      </c>
      <c r="B495" s="3" t="s">
        <v>69</v>
      </c>
      <c r="C495" s="3" t="s">
        <v>140</v>
      </c>
      <c r="D495" s="4" t="s">
        <v>135</v>
      </c>
      <c r="E495" s="1" t="s">
        <v>178</v>
      </c>
    </row>
    <row r="496">
      <c r="A496" s="3">
        <v>494</v>
      </c>
      <c r="B496" s="3" t="s">
        <v>120</v>
      </c>
      <c r="C496" s="3" t="s">
        <v>280</v>
      </c>
      <c r="D496" s="4" t="s">
        <v>0</v>
      </c>
      <c r="E496" s="1" t="s">
        <v>181</v>
      </c>
    </row>
    <row r="497">
      <c r="A497" s="3">
        <v>495</v>
      </c>
      <c r="B497" s="3" t="s">
        <v>120</v>
      </c>
      <c r="C497" s="3" t="s">
        <v>281</v>
      </c>
      <c r="D497" s="4" t="s">
        <v>0</v>
      </c>
      <c r="E497" s="1" t="s">
        <v>178</v>
      </c>
    </row>
    <row r="498">
      <c r="A498" s="3">
        <v>496</v>
      </c>
      <c r="B498" s="3" t="s">
        <v>120</v>
      </c>
      <c r="C498" s="3" t="s">
        <v>282</v>
      </c>
      <c r="D498" s="4" t="s">
        <v>0</v>
      </c>
      <c r="E498" s="1" t="s">
        <v>181</v>
      </c>
    </row>
    <row r="499">
      <c r="A499" s="3">
        <v>497</v>
      </c>
      <c r="B499" s="3" t="s">
        <v>120</v>
      </c>
      <c r="C499" s="3" t="s">
        <v>283</v>
      </c>
      <c r="D499" s="4" t="s">
        <v>0</v>
      </c>
      <c r="E499" s="1" t="s">
        <v>181</v>
      </c>
    </row>
    <row r="500">
      <c r="A500" s="3">
        <v>498</v>
      </c>
      <c r="B500" s="3" t="s">
        <v>120</v>
      </c>
      <c r="C500" s="3" t="s">
        <v>284</v>
      </c>
      <c r="D500" s="4" t="s">
        <v>0</v>
      </c>
      <c r="E500" s="1" t="s">
        <v>178</v>
      </c>
    </row>
    <row r="501">
      <c r="A501" s="3">
        <v>499</v>
      </c>
      <c r="B501" s="3" t="s">
        <v>120</v>
      </c>
      <c r="C501" s="3" t="s">
        <v>285</v>
      </c>
      <c r="D501" s="4" t="s">
        <v>0</v>
      </c>
      <c r="E501" s="1" t="s">
        <v>178</v>
      </c>
    </row>
    <row r="502">
      <c r="A502" s="3">
        <v>500</v>
      </c>
      <c r="B502" s="3" t="s">
        <v>120</v>
      </c>
      <c r="C502" s="3" t="s">
        <v>286</v>
      </c>
      <c r="D502" s="4" t="s">
        <v>0</v>
      </c>
      <c r="E502" s="1" t="s">
        <v>178</v>
      </c>
    </row>
    <row r="503">
      <c r="A503" s="3">
        <v>501</v>
      </c>
      <c r="B503" s="3" t="s">
        <v>120</v>
      </c>
      <c r="C503" s="3" t="s">
        <v>287</v>
      </c>
      <c r="D503" s="4" t="s">
        <v>0</v>
      </c>
      <c r="E503" s="1" t="s">
        <v>178</v>
      </c>
    </row>
    <row r="504">
      <c r="A504" s="3">
        <v>502</v>
      </c>
      <c r="B504" s="3" t="s">
        <v>110</v>
      </c>
      <c r="C504" s="3" t="s">
        <v>253</v>
      </c>
      <c r="D504" s="4" t="s">
        <v>191</v>
      </c>
      <c r="E504" s="1" t="s">
        <v>178</v>
      </c>
    </row>
    <row r="505">
      <c r="A505" s="3">
        <v>503</v>
      </c>
      <c r="B505" s="3" t="s">
        <v>110</v>
      </c>
      <c r="C505" s="3" t="s">
        <v>254</v>
      </c>
      <c r="D505" s="4" t="s">
        <v>191</v>
      </c>
      <c r="E505" s="1" t="s">
        <v>178</v>
      </c>
    </row>
    <row r="506">
      <c r="A506" s="3">
        <v>504</v>
      </c>
      <c r="B506" s="3" t="s">
        <v>110</v>
      </c>
      <c r="C506" s="3" t="s">
        <v>255</v>
      </c>
      <c r="D506" s="4" t="s">
        <v>191</v>
      </c>
      <c r="E506" s="1" t="s">
        <v>181</v>
      </c>
    </row>
    <row r="507">
      <c r="A507" s="3">
        <v>505</v>
      </c>
      <c r="B507" s="3" t="s">
        <v>110</v>
      </c>
      <c r="C507" s="3" t="s">
        <v>256</v>
      </c>
      <c r="D507" s="4" t="s">
        <v>191</v>
      </c>
      <c r="E507" s="1" t="s">
        <v>272</v>
      </c>
    </row>
    <row r="508">
      <c r="A508" s="3">
        <v>506</v>
      </c>
      <c r="B508" s="3" t="s">
        <v>110</v>
      </c>
      <c r="C508" s="3" t="s">
        <v>257</v>
      </c>
      <c r="D508" s="4" t="s">
        <v>191</v>
      </c>
      <c r="E508" s="1" t="s">
        <v>181</v>
      </c>
    </row>
    <row r="509">
      <c r="A509" s="3">
        <v>507</v>
      </c>
      <c r="B509" s="3" t="s">
        <v>110</v>
      </c>
      <c r="C509" s="3" t="s">
        <v>258</v>
      </c>
      <c r="D509" s="4" t="s">
        <v>191</v>
      </c>
      <c r="E509" s="1" t="s">
        <v>272</v>
      </c>
    </row>
    <row r="510">
      <c r="A510" s="3">
        <v>508</v>
      </c>
      <c r="B510" s="3" t="s">
        <v>110</v>
      </c>
      <c r="C510" s="3" t="s">
        <v>259</v>
      </c>
      <c r="D510" s="4" t="s">
        <v>0</v>
      </c>
      <c r="E510" s="1" t="s">
        <v>181</v>
      </c>
    </row>
    <row r="511">
      <c r="A511" s="3">
        <v>509</v>
      </c>
      <c r="B511" s="3" t="s">
        <v>110</v>
      </c>
      <c r="C511" s="3" t="s">
        <v>259</v>
      </c>
      <c r="D511" s="4" t="s">
        <v>135</v>
      </c>
      <c r="E511" s="1" t="s">
        <v>181</v>
      </c>
    </row>
    <row r="512">
      <c r="A512" s="3">
        <v>510</v>
      </c>
      <c r="B512" s="3" t="s">
        <v>110</v>
      </c>
      <c r="C512" s="3" t="s">
        <v>260</v>
      </c>
      <c r="D512" s="4" t="s">
        <v>0</v>
      </c>
      <c r="E512" s="1" t="s">
        <v>181</v>
      </c>
    </row>
    <row r="513">
      <c r="A513" s="3">
        <v>511</v>
      </c>
      <c r="B513" s="3" t="s">
        <v>110</v>
      </c>
      <c r="C513" s="3" t="s">
        <v>260</v>
      </c>
      <c r="D513" s="4" t="s">
        <v>135</v>
      </c>
      <c r="E513" s="1" t="s">
        <v>181</v>
      </c>
    </row>
    <row r="514">
      <c r="A514" s="3">
        <v>512</v>
      </c>
      <c r="B514" s="3" t="s">
        <v>110</v>
      </c>
      <c r="C514" s="3" t="s">
        <v>261</v>
      </c>
      <c r="D514" s="4" t="s">
        <v>0</v>
      </c>
      <c r="E514" s="1" t="s">
        <v>272</v>
      </c>
    </row>
    <row r="515">
      <c r="A515" s="3">
        <v>513</v>
      </c>
      <c r="B515" s="3" t="s">
        <v>110</v>
      </c>
      <c r="C515" s="3" t="s">
        <v>261</v>
      </c>
      <c r="D515" s="4" t="s">
        <v>135</v>
      </c>
      <c r="E515" s="1" t="s">
        <v>272</v>
      </c>
    </row>
    <row r="516">
      <c r="A516" s="3">
        <v>514</v>
      </c>
      <c r="B516" s="3" t="s">
        <v>110</v>
      </c>
      <c r="C516" s="3" t="s">
        <v>144</v>
      </c>
      <c r="D516" s="4" t="s">
        <v>0</v>
      </c>
      <c r="E516" s="1" t="s">
        <v>272</v>
      </c>
    </row>
    <row r="517">
      <c r="A517" s="3">
        <v>515</v>
      </c>
      <c r="B517" s="3" t="s">
        <v>110</v>
      </c>
      <c r="C517" s="3" t="s">
        <v>144</v>
      </c>
      <c r="D517" s="4" t="s">
        <v>135</v>
      </c>
      <c r="E517" s="1" t="s">
        <v>272</v>
      </c>
    </row>
    <row r="518">
      <c r="A518" s="3">
        <v>516</v>
      </c>
      <c r="B518" s="3" t="s">
        <v>110</v>
      </c>
      <c r="C518" s="3" t="s">
        <v>157</v>
      </c>
      <c r="D518" s="4" t="s">
        <v>0</v>
      </c>
      <c r="E518" s="1" t="s">
        <v>181</v>
      </c>
    </row>
    <row r="519">
      <c r="A519" s="3">
        <v>517</v>
      </c>
      <c r="B519" s="3" t="s">
        <v>110</v>
      </c>
      <c r="C519" s="3" t="s">
        <v>157</v>
      </c>
      <c r="D519" s="4" t="s">
        <v>135</v>
      </c>
      <c r="E519" s="1" t="s">
        <v>181</v>
      </c>
    </row>
    <row r="520">
      <c r="A520" s="3">
        <v>518</v>
      </c>
      <c r="B520" s="3" t="s">
        <v>110</v>
      </c>
      <c r="C520" s="3" t="s">
        <v>262</v>
      </c>
      <c r="D520" s="4" t="s">
        <v>0</v>
      </c>
      <c r="E520" s="1" t="s">
        <v>178</v>
      </c>
    </row>
    <row r="521">
      <c r="A521" s="3">
        <v>519</v>
      </c>
      <c r="B521" s="3" t="s">
        <v>110</v>
      </c>
      <c r="C521" s="3" t="s">
        <v>262</v>
      </c>
      <c r="D521" s="4" t="s">
        <v>135</v>
      </c>
      <c r="E521" s="1" t="s">
        <v>178</v>
      </c>
    </row>
    <row r="522">
      <c r="A522" s="3">
        <v>520</v>
      </c>
      <c r="B522" s="3" t="s">
        <v>110</v>
      </c>
      <c r="C522" s="3" t="s">
        <v>263</v>
      </c>
      <c r="D522" s="4" t="s">
        <v>0</v>
      </c>
      <c r="E522" s="1" t="s">
        <v>178</v>
      </c>
    </row>
    <row r="523">
      <c r="A523" s="3">
        <v>521</v>
      </c>
      <c r="B523" s="3" t="s">
        <v>110</v>
      </c>
      <c r="C523" s="3" t="s">
        <v>263</v>
      </c>
      <c r="D523" s="4" t="s">
        <v>135</v>
      </c>
      <c r="E523" s="1" t="s">
        <v>178</v>
      </c>
    </row>
    <row r="524">
      <c r="A524" s="3">
        <v>522</v>
      </c>
      <c r="B524" s="3" t="s">
        <v>110</v>
      </c>
      <c r="C524" s="3" t="s">
        <v>149</v>
      </c>
      <c r="D524" s="4" t="s">
        <v>0</v>
      </c>
      <c r="E524" s="1" t="s">
        <v>178</v>
      </c>
    </row>
    <row r="525">
      <c r="A525" s="3">
        <v>523</v>
      </c>
      <c r="B525" s="3" t="s">
        <v>110</v>
      </c>
      <c r="C525" s="3" t="s">
        <v>149</v>
      </c>
      <c r="D525" s="4" t="s">
        <v>135</v>
      </c>
      <c r="E525" s="1" t="s">
        <v>178</v>
      </c>
    </row>
    <row r="526">
      <c r="A526" s="3">
        <v>524</v>
      </c>
      <c r="B526" s="3" t="s">
        <v>110</v>
      </c>
      <c r="C526" s="3" t="s">
        <v>150</v>
      </c>
      <c r="D526" s="4" t="s">
        <v>0</v>
      </c>
      <c r="E526" s="1" t="s">
        <v>178</v>
      </c>
    </row>
    <row r="527">
      <c r="A527" s="3">
        <v>525</v>
      </c>
      <c r="B527" s="3" t="s">
        <v>110</v>
      </c>
      <c r="C527" s="3" t="s">
        <v>150</v>
      </c>
      <c r="D527" s="4" t="s">
        <v>135</v>
      </c>
      <c r="E527" s="1" t="s">
        <v>178</v>
      </c>
    </row>
    <row r="528">
      <c r="A528" s="3">
        <v>526</v>
      </c>
      <c r="B528" s="3" t="s">
        <v>116</v>
      </c>
      <c r="C528" s="3" t="s">
        <v>264</v>
      </c>
      <c r="D528" s="4" t="s">
        <v>0</v>
      </c>
      <c r="E528" s="1" t="s">
        <v>272</v>
      </c>
    </row>
    <row r="529">
      <c r="A529" s="3">
        <v>527</v>
      </c>
      <c r="B529" s="3" t="s">
        <v>116</v>
      </c>
      <c r="C529" s="3" t="s">
        <v>264</v>
      </c>
      <c r="D529" s="4" t="s">
        <v>135</v>
      </c>
      <c r="E529" s="1" t="s">
        <v>272</v>
      </c>
    </row>
    <row r="530">
      <c r="A530" s="3">
        <v>528</v>
      </c>
      <c r="B530" s="3" t="s">
        <v>116</v>
      </c>
      <c r="C530" s="3" t="s">
        <v>265</v>
      </c>
      <c r="D530" s="4" t="s">
        <v>0</v>
      </c>
      <c r="E530" s="1" t="s">
        <v>178</v>
      </c>
    </row>
    <row r="531">
      <c r="A531" s="3">
        <v>529</v>
      </c>
      <c r="B531" s="3" t="s">
        <v>116</v>
      </c>
      <c r="C531" s="3" t="s">
        <v>265</v>
      </c>
      <c r="D531" s="4" t="s">
        <v>135</v>
      </c>
      <c r="E531" s="1" t="s">
        <v>178</v>
      </c>
    </row>
    <row r="532">
      <c r="A532" s="3">
        <v>530</v>
      </c>
      <c r="B532" s="3" t="s">
        <v>116</v>
      </c>
      <c r="C532" s="3" t="s">
        <v>266</v>
      </c>
      <c r="D532" s="4" t="s">
        <v>0</v>
      </c>
      <c r="E532" s="1" t="s">
        <v>181</v>
      </c>
    </row>
    <row r="533">
      <c r="A533" s="3">
        <v>531</v>
      </c>
      <c r="B533" s="3" t="s">
        <v>116</v>
      </c>
      <c r="C533" s="3" t="s">
        <v>266</v>
      </c>
      <c r="D533" s="4" t="s">
        <v>135</v>
      </c>
      <c r="E533" s="1" t="s">
        <v>181</v>
      </c>
    </row>
    <row r="534">
      <c r="A534" s="3">
        <v>532</v>
      </c>
      <c r="B534" s="3" t="s">
        <v>35</v>
      </c>
      <c r="C534" s="3" t="s">
        <v>288</v>
      </c>
      <c r="D534" s="4" t="s">
        <v>191</v>
      </c>
      <c r="E534" s="1" t="s">
        <v>178</v>
      </c>
    </row>
    <row r="535">
      <c r="A535" s="3">
        <v>533</v>
      </c>
      <c r="B535" s="3" t="s">
        <v>35</v>
      </c>
      <c r="C535" s="3" t="s">
        <v>289</v>
      </c>
      <c r="D535" s="4" t="s">
        <v>191</v>
      </c>
      <c r="E535" s="1" t="s">
        <v>178</v>
      </c>
    </row>
    <row r="536">
      <c r="A536" s="3">
        <v>534</v>
      </c>
      <c r="B536" s="3" t="s">
        <v>35</v>
      </c>
      <c r="C536" s="3" t="s">
        <v>255</v>
      </c>
      <c r="D536" s="4" t="s">
        <v>191</v>
      </c>
      <c r="E536" s="1" t="s">
        <v>272</v>
      </c>
    </row>
    <row r="537">
      <c r="A537" s="3">
        <v>535</v>
      </c>
      <c r="B537" s="3" t="s">
        <v>35</v>
      </c>
      <c r="C537" s="3" t="s">
        <v>290</v>
      </c>
      <c r="D537" s="4" t="s">
        <v>191</v>
      </c>
      <c r="E537" s="1" t="s">
        <v>181</v>
      </c>
    </row>
    <row r="538">
      <c r="A538" s="3">
        <v>536</v>
      </c>
      <c r="B538" s="3" t="s">
        <v>35</v>
      </c>
      <c r="C538" s="3" t="s">
        <v>257</v>
      </c>
      <c r="D538" s="4" t="s">
        <v>191</v>
      </c>
      <c r="E538" s="1" t="s">
        <v>272</v>
      </c>
    </row>
    <row r="539">
      <c r="A539" s="3">
        <v>537</v>
      </c>
      <c r="B539" s="3" t="s">
        <v>35</v>
      </c>
      <c r="C539" s="3" t="s">
        <v>291</v>
      </c>
      <c r="D539" s="4" t="s">
        <v>191</v>
      </c>
      <c r="E539" s="1" t="s">
        <v>181</v>
      </c>
    </row>
    <row r="540">
      <c r="A540" s="3">
        <v>538</v>
      </c>
      <c r="B540" s="3" t="s">
        <v>35</v>
      </c>
      <c r="C540" s="3" t="s">
        <v>179</v>
      </c>
      <c r="D540" s="4" t="s">
        <v>0</v>
      </c>
      <c r="E540" s="1" t="s">
        <v>178</v>
      </c>
    </row>
    <row r="541">
      <c r="A541" s="3">
        <v>539</v>
      </c>
      <c r="B541" s="3" t="s">
        <v>35</v>
      </c>
      <c r="C541" s="3" t="s">
        <v>179</v>
      </c>
      <c r="D541" s="4" t="s">
        <v>135</v>
      </c>
      <c r="E541" s="1" t="s">
        <v>178</v>
      </c>
    </row>
    <row r="542">
      <c r="A542" s="3">
        <v>540</v>
      </c>
      <c r="B542" s="3" t="s">
        <v>35</v>
      </c>
      <c r="C542" s="3" t="s">
        <v>180</v>
      </c>
      <c r="D542" s="4" t="s">
        <v>135</v>
      </c>
      <c r="E542" s="1" t="s">
        <v>181</v>
      </c>
    </row>
    <row r="543">
      <c r="A543" s="3">
        <v>541</v>
      </c>
      <c r="B543" s="3" t="s">
        <v>35</v>
      </c>
      <c r="C543" s="3" t="s">
        <v>182</v>
      </c>
      <c r="D543" s="4" t="s">
        <v>0</v>
      </c>
      <c r="E543" s="1" t="s">
        <v>181</v>
      </c>
    </row>
    <row r="544">
      <c r="A544" s="3">
        <v>542</v>
      </c>
      <c r="B544" s="3" t="s">
        <v>35</v>
      </c>
      <c r="C544" s="3" t="s">
        <v>182</v>
      </c>
      <c r="D544" s="4" t="s">
        <v>135</v>
      </c>
      <c r="E544" s="1" t="s">
        <v>181</v>
      </c>
    </row>
    <row r="545">
      <c r="A545" s="3">
        <v>543</v>
      </c>
      <c r="B545" s="3" t="s">
        <v>35</v>
      </c>
      <c r="C545" s="3" t="s">
        <v>183</v>
      </c>
      <c r="D545" s="4" t="s">
        <v>0</v>
      </c>
      <c r="E545" s="1" t="s">
        <v>272</v>
      </c>
    </row>
    <row r="546">
      <c r="A546" s="3">
        <v>544</v>
      </c>
      <c r="B546" s="3" t="s">
        <v>35</v>
      </c>
      <c r="C546" s="3" t="s">
        <v>183</v>
      </c>
      <c r="D546" s="4" t="s">
        <v>135</v>
      </c>
      <c r="E546" s="1" t="s">
        <v>272</v>
      </c>
    </row>
    <row r="547">
      <c r="A547" s="3">
        <v>545</v>
      </c>
      <c r="B547" s="3" t="s">
        <v>72</v>
      </c>
      <c r="C547" s="3" t="s">
        <v>161</v>
      </c>
      <c r="D547" s="4" t="s">
        <v>0</v>
      </c>
      <c r="E547" s="1" t="s">
        <v>272</v>
      </c>
    </row>
    <row r="548">
      <c r="A548" s="3">
        <v>546</v>
      </c>
      <c r="B548" s="3" t="s">
        <v>72</v>
      </c>
      <c r="C548" s="3" t="s">
        <v>161</v>
      </c>
      <c r="D548" s="4" t="s">
        <v>135</v>
      </c>
      <c r="E548" s="1" t="s">
        <v>272</v>
      </c>
    </row>
    <row r="549">
      <c r="A549" s="3">
        <v>547</v>
      </c>
      <c r="B549" s="3" t="s">
        <v>72</v>
      </c>
      <c r="C549" s="3" t="s">
        <v>162</v>
      </c>
      <c r="D549" s="4" t="s">
        <v>0</v>
      </c>
      <c r="E549" s="1" t="s">
        <v>181</v>
      </c>
    </row>
    <row r="550">
      <c r="A550" s="3">
        <v>548</v>
      </c>
      <c r="B550" s="3" t="s">
        <v>72</v>
      </c>
      <c r="C550" s="3" t="s">
        <v>162</v>
      </c>
      <c r="D550" s="4" t="s">
        <v>135</v>
      </c>
      <c r="E550" s="1" t="s">
        <v>181</v>
      </c>
    </row>
    <row r="551">
      <c r="A551" s="3">
        <v>549</v>
      </c>
      <c r="B551" s="3" t="s">
        <v>72</v>
      </c>
      <c r="C551" s="3" t="s">
        <v>163</v>
      </c>
      <c r="D551" s="4" t="s">
        <v>0</v>
      </c>
      <c r="E551" s="1" t="s">
        <v>181</v>
      </c>
    </row>
    <row r="552">
      <c r="A552" s="3">
        <v>550</v>
      </c>
      <c r="B552" s="3" t="s">
        <v>72</v>
      </c>
      <c r="C552" s="3" t="s">
        <v>163</v>
      </c>
      <c r="D552" s="4" t="s">
        <v>135</v>
      </c>
      <c r="E552" s="1" t="s">
        <v>181</v>
      </c>
    </row>
    <row r="553">
      <c r="A553" s="3">
        <v>551</v>
      </c>
      <c r="B553" s="3" t="s">
        <v>72</v>
      </c>
      <c r="C553" s="3" t="s">
        <v>164</v>
      </c>
      <c r="D553" s="4" t="s">
        <v>0</v>
      </c>
      <c r="E553" s="1" t="s">
        <v>178</v>
      </c>
    </row>
    <row r="554">
      <c r="A554" s="3">
        <v>552</v>
      </c>
      <c r="B554" s="3" t="s">
        <v>72</v>
      </c>
      <c r="C554" s="3" t="s">
        <v>164</v>
      </c>
      <c r="D554" s="4" t="s">
        <v>135</v>
      </c>
      <c r="E554" s="1" t="s">
        <v>178</v>
      </c>
    </row>
    <row r="555">
      <c r="A555" s="3">
        <v>553</v>
      </c>
      <c r="B555" s="3" t="s">
        <v>72</v>
      </c>
      <c r="C555" s="3" t="s">
        <v>165</v>
      </c>
      <c r="D555" s="4" t="s">
        <v>0</v>
      </c>
      <c r="E555" s="1" t="s">
        <v>178</v>
      </c>
    </row>
    <row r="556">
      <c r="A556" s="3">
        <v>554</v>
      </c>
      <c r="B556" s="3" t="s">
        <v>72</v>
      </c>
      <c r="C556" s="3" t="s">
        <v>165</v>
      </c>
      <c r="D556" s="4" t="s">
        <v>135</v>
      </c>
      <c r="E556" s="1" t="s">
        <v>178</v>
      </c>
    </row>
    <row r="557">
      <c r="A557" s="3">
        <v>555</v>
      </c>
      <c r="B557" s="3" t="s">
        <v>92</v>
      </c>
      <c r="C557" s="3" t="s">
        <v>184</v>
      </c>
      <c r="D557" s="4" t="s">
        <v>0</v>
      </c>
      <c r="E557" s="1" t="s">
        <v>272</v>
      </c>
    </row>
    <row r="558">
      <c r="A558" s="3">
        <v>556</v>
      </c>
      <c r="B558" s="3" t="s">
        <v>92</v>
      </c>
      <c r="C558" s="3" t="s">
        <v>184</v>
      </c>
      <c r="D558" s="4" t="s">
        <v>135</v>
      </c>
      <c r="E558" s="1" t="s">
        <v>272</v>
      </c>
    </row>
    <row r="559">
      <c r="A559" s="3">
        <v>557</v>
      </c>
      <c r="B559" s="3" t="s">
        <v>92</v>
      </c>
      <c r="C559" s="3" t="s">
        <v>185</v>
      </c>
      <c r="D559" s="4" t="s">
        <v>0</v>
      </c>
      <c r="E559" s="1" t="s">
        <v>272</v>
      </c>
    </row>
    <row r="560">
      <c r="A560" s="3">
        <v>558</v>
      </c>
      <c r="B560" s="3" t="s">
        <v>92</v>
      </c>
      <c r="C560" s="3" t="s">
        <v>185</v>
      </c>
      <c r="D560" s="4" t="s">
        <v>135</v>
      </c>
      <c r="E560" s="1" t="s">
        <v>272</v>
      </c>
    </row>
    <row r="561">
      <c r="A561" s="3">
        <v>559</v>
      </c>
      <c r="B561" s="3" t="s">
        <v>92</v>
      </c>
      <c r="C561" s="3" t="s">
        <v>186</v>
      </c>
      <c r="D561" s="4" t="s">
        <v>0</v>
      </c>
      <c r="E561" s="1" t="s">
        <v>181</v>
      </c>
    </row>
    <row r="562">
      <c r="A562" s="3">
        <v>560</v>
      </c>
      <c r="B562" s="3" t="s">
        <v>92</v>
      </c>
      <c r="C562" s="3" t="s">
        <v>187</v>
      </c>
      <c r="D562" s="4" t="s">
        <v>0</v>
      </c>
      <c r="E562" s="1" t="s">
        <v>181</v>
      </c>
    </row>
    <row r="563">
      <c r="A563" s="3">
        <v>561</v>
      </c>
      <c r="B563" s="3" t="s">
        <v>92</v>
      </c>
      <c r="C563" s="3" t="s">
        <v>188</v>
      </c>
      <c r="D563" s="4" t="s">
        <v>0</v>
      </c>
      <c r="E563" s="1" t="s">
        <v>178</v>
      </c>
    </row>
    <row r="564">
      <c r="A564" s="3">
        <v>562</v>
      </c>
      <c r="B564" s="3" t="s">
        <v>92</v>
      </c>
      <c r="C564" s="3" t="s">
        <v>189</v>
      </c>
      <c r="D564" s="4" t="s">
        <v>0</v>
      </c>
      <c r="E564" s="1" t="s">
        <v>178</v>
      </c>
    </row>
    <row r="565">
      <c r="A565" s="3">
        <v>563</v>
      </c>
      <c r="B565" s="3" t="s">
        <v>99</v>
      </c>
      <c r="C565" s="3" t="s">
        <v>267</v>
      </c>
      <c r="D565" s="4" t="s">
        <v>191</v>
      </c>
      <c r="E565" s="1" t="s">
        <v>178</v>
      </c>
    </row>
    <row r="566">
      <c r="A566" s="3">
        <v>564</v>
      </c>
      <c r="B566" s="3" t="s">
        <v>99</v>
      </c>
      <c r="C566" s="3" t="s">
        <v>190</v>
      </c>
      <c r="D566" s="4" t="s">
        <v>191</v>
      </c>
      <c r="E566" s="1" t="s">
        <v>178</v>
      </c>
    </row>
    <row r="567">
      <c r="A567" s="3">
        <v>565</v>
      </c>
      <c r="B567" s="3" t="s">
        <v>99</v>
      </c>
      <c r="C567" s="3" t="s">
        <v>274</v>
      </c>
      <c r="D567" s="4" t="s">
        <v>191</v>
      </c>
      <c r="E567" s="1" t="s">
        <v>181</v>
      </c>
    </row>
    <row r="568">
      <c r="A568" s="3">
        <v>566</v>
      </c>
      <c r="B568" s="3" t="s">
        <v>99</v>
      </c>
      <c r="C568" s="3" t="s">
        <v>274</v>
      </c>
      <c r="D568" s="4" t="s">
        <v>191</v>
      </c>
      <c r="E568" s="1" t="s">
        <v>272</v>
      </c>
    </row>
    <row r="569">
      <c r="A569" s="3">
        <v>567</v>
      </c>
      <c r="B569" s="3" t="s">
        <v>99</v>
      </c>
      <c r="C569" s="3" t="s">
        <v>192</v>
      </c>
      <c r="D569" s="4" t="s">
        <v>191</v>
      </c>
      <c r="E569" s="1" t="s">
        <v>181</v>
      </c>
    </row>
    <row r="570">
      <c r="A570" s="3">
        <v>568</v>
      </c>
      <c r="B570" s="3" t="s">
        <v>99</v>
      </c>
      <c r="C570" s="3" t="s">
        <v>192</v>
      </c>
      <c r="D570" s="4" t="s">
        <v>191</v>
      </c>
      <c r="E570" s="1" t="s">
        <v>272</v>
      </c>
    </row>
    <row r="571">
      <c r="A571" s="3">
        <v>569</v>
      </c>
      <c r="B571" s="3" t="s">
        <v>75</v>
      </c>
      <c r="C571" s="3" t="s">
        <v>193</v>
      </c>
      <c r="D571" s="4" t="s">
        <v>0</v>
      </c>
      <c r="E571" s="1" t="s">
        <v>272</v>
      </c>
    </row>
    <row r="572">
      <c r="A572" s="3">
        <v>570</v>
      </c>
      <c r="B572" s="3" t="s">
        <v>75</v>
      </c>
      <c r="C572" s="3" t="s">
        <v>194</v>
      </c>
      <c r="D572" s="4" t="s">
        <v>0</v>
      </c>
      <c r="E572" s="1" t="s">
        <v>272</v>
      </c>
    </row>
    <row r="573">
      <c r="A573" s="3">
        <v>571</v>
      </c>
      <c r="B573" s="3" t="s">
        <v>75</v>
      </c>
      <c r="C573" s="3" t="s">
        <v>195</v>
      </c>
      <c r="D573" s="4" t="s">
        <v>0</v>
      </c>
      <c r="E573" s="1" t="s">
        <v>181</v>
      </c>
    </row>
    <row r="574">
      <c r="A574" s="3">
        <v>572</v>
      </c>
      <c r="B574" s="3" t="s">
        <v>75</v>
      </c>
      <c r="C574" s="3" t="s">
        <v>196</v>
      </c>
      <c r="D574" s="4" t="s">
        <v>0</v>
      </c>
      <c r="E574" s="1" t="s">
        <v>181</v>
      </c>
    </row>
    <row r="575">
      <c r="A575" s="3">
        <v>573</v>
      </c>
      <c r="B575" s="3" t="s">
        <v>75</v>
      </c>
      <c r="C575" s="3" t="s">
        <v>197</v>
      </c>
      <c r="D575" s="4" t="s">
        <v>0</v>
      </c>
      <c r="E575" s="1" t="s">
        <v>178</v>
      </c>
    </row>
    <row r="576">
      <c r="A576" s="3">
        <v>574</v>
      </c>
      <c r="B576" s="3" t="s">
        <v>75</v>
      </c>
      <c r="C576" s="3" t="s">
        <v>198</v>
      </c>
      <c r="D576" s="4" t="s">
        <v>0</v>
      </c>
      <c r="E576" s="1" t="s">
        <v>178</v>
      </c>
    </row>
    <row r="577">
      <c r="A577" s="3">
        <v>575</v>
      </c>
      <c r="B577" s="3" t="s">
        <v>75</v>
      </c>
      <c r="C577" s="3" t="s">
        <v>199</v>
      </c>
      <c r="D577" s="4" t="s">
        <v>0</v>
      </c>
      <c r="E577" s="1" t="s">
        <v>178</v>
      </c>
    </row>
    <row r="578">
      <c r="A578" s="3">
        <v>576</v>
      </c>
      <c r="B578" s="3" t="s">
        <v>75</v>
      </c>
      <c r="C578" s="3" t="s">
        <v>200</v>
      </c>
      <c r="D578" s="4" t="s">
        <v>0</v>
      </c>
      <c r="E578" s="1" t="s">
        <v>178</v>
      </c>
    </row>
    <row r="579">
      <c r="A579" s="3">
        <v>577</v>
      </c>
      <c r="B579" s="3" t="s">
        <v>39</v>
      </c>
      <c r="C579" s="3" t="s">
        <v>201</v>
      </c>
      <c r="D579" s="4" t="s">
        <v>0</v>
      </c>
      <c r="E579" s="1" t="s">
        <v>178</v>
      </c>
    </row>
    <row r="580">
      <c r="A580" s="3">
        <v>578</v>
      </c>
      <c r="B580" s="3" t="s">
        <v>39</v>
      </c>
      <c r="C580" s="3" t="s">
        <v>201</v>
      </c>
      <c r="D580" s="4" t="s">
        <v>135</v>
      </c>
      <c r="E580" s="1" t="s">
        <v>178</v>
      </c>
    </row>
    <row r="581">
      <c r="A581" s="3">
        <v>579</v>
      </c>
      <c r="B581" s="3" t="s">
        <v>39</v>
      </c>
      <c r="C581" s="3" t="s">
        <v>202</v>
      </c>
      <c r="D581" s="4" t="s">
        <v>0</v>
      </c>
      <c r="E581" s="1" t="s">
        <v>178</v>
      </c>
    </row>
    <row r="582">
      <c r="A582" s="3">
        <v>580</v>
      </c>
      <c r="B582" s="3" t="s">
        <v>39</v>
      </c>
      <c r="C582" s="3" t="s">
        <v>202</v>
      </c>
      <c r="D582" s="4" t="s">
        <v>135</v>
      </c>
      <c r="E582" s="1" t="s">
        <v>178</v>
      </c>
    </row>
    <row r="583">
      <c r="A583" s="3">
        <v>581</v>
      </c>
      <c r="B583" s="3" t="s">
        <v>39</v>
      </c>
      <c r="C583" s="3" t="s">
        <v>203</v>
      </c>
      <c r="D583" s="4" t="s">
        <v>0</v>
      </c>
      <c r="E583" s="1" t="s">
        <v>181</v>
      </c>
    </row>
    <row r="584">
      <c r="A584" s="3">
        <v>582</v>
      </c>
      <c r="B584" s="3" t="s">
        <v>39</v>
      </c>
      <c r="C584" s="3" t="s">
        <v>203</v>
      </c>
      <c r="D584" s="4" t="s">
        <v>135</v>
      </c>
      <c r="E584" s="1" t="s">
        <v>181</v>
      </c>
    </row>
    <row r="585">
      <c r="A585" s="3">
        <v>583</v>
      </c>
      <c r="B585" s="3" t="s">
        <v>39</v>
      </c>
      <c r="C585" s="3" t="s">
        <v>204</v>
      </c>
      <c r="D585" s="4" t="s">
        <v>0</v>
      </c>
      <c r="E585" s="1" t="s">
        <v>181</v>
      </c>
    </row>
    <row r="586">
      <c r="A586" s="3">
        <v>584</v>
      </c>
      <c r="B586" s="3" t="s">
        <v>39</v>
      </c>
      <c r="C586" s="3" t="s">
        <v>204</v>
      </c>
      <c r="D586" s="4" t="s">
        <v>135</v>
      </c>
      <c r="E586" s="1" t="s">
        <v>181</v>
      </c>
    </row>
    <row r="587">
      <c r="A587" s="3">
        <v>585</v>
      </c>
      <c r="B587" s="3" t="s">
        <v>39</v>
      </c>
      <c r="C587" s="3" t="s">
        <v>205</v>
      </c>
      <c r="D587" s="4" t="s">
        <v>0</v>
      </c>
      <c r="E587" s="1" t="s">
        <v>272</v>
      </c>
    </row>
    <row r="588">
      <c r="A588" s="3">
        <v>586</v>
      </c>
      <c r="B588" s="3" t="s">
        <v>39</v>
      </c>
      <c r="C588" s="3" t="s">
        <v>205</v>
      </c>
      <c r="D588" s="4" t="s">
        <v>135</v>
      </c>
      <c r="E588" s="1" t="s">
        <v>272</v>
      </c>
    </row>
    <row r="589">
      <c r="A589" s="3">
        <v>587</v>
      </c>
      <c r="B589" s="3" t="s">
        <v>43</v>
      </c>
      <c r="C589" s="3" t="s">
        <v>206</v>
      </c>
      <c r="D589" s="4" t="s">
        <v>0</v>
      </c>
      <c r="E589" s="1" t="s">
        <v>178</v>
      </c>
    </row>
    <row r="590">
      <c r="A590" s="3">
        <v>588</v>
      </c>
      <c r="B590" s="3" t="s">
        <v>43</v>
      </c>
      <c r="C590" s="3" t="s">
        <v>206</v>
      </c>
      <c r="D590" s="4" t="s">
        <v>135</v>
      </c>
      <c r="E590" s="1" t="s">
        <v>178</v>
      </c>
    </row>
    <row r="591">
      <c r="A591" s="3">
        <v>589</v>
      </c>
      <c r="B591" s="3" t="s">
        <v>43</v>
      </c>
      <c r="C591" s="3" t="s">
        <v>207</v>
      </c>
      <c r="D591" s="4" t="s">
        <v>0</v>
      </c>
      <c r="E591" s="1" t="s">
        <v>181</v>
      </c>
    </row>
    <row r="592">
      <c r="A592" s="3">
        <v>590</v>
      </c>
      <c r="B592" s="3" t="s">
        <v>43</v>
      </c>
      <c r="C592" s="3" t="s">
        <v>207</v>
      </c>
      <c r="D592" s="4" t="s">
        <v>135</v>
      </c>
      <c r="E592" s="1" t="s">
        <v>181</v>
      </c>
    </row>
    <row r="593">
      <c r="A593" s="3">
        <v>591</v>
      </c>
      <c r="B593" s="3" t="s">
        <v>43</v>
      </c>
      <c r="C593" s="3" t="s">
        <v>208</v>
      </c>
      <c r="D593" s="4" t="s">
        <v>0</v>
      </c>
      <c r="E593" s="1" t="s">
        <v>272</v>
      </c>
    </row>
    <row r="594">
      <c r="A594" s="3">
        <v>592</v>
      </c>
      <c r="B594" s="3" t="s">
        <v>43</v>
      </c>
      <c r="C594" s="3" t="s">
        <v>208</v>
      </c>
      <c r="D594" s="4" t="s">
        <v>135</v>
      </c>
      <c r="E594" s="1" t="s">
        <v>272</v>
      </c>
    </row>
    <row r="595">
      <c r="A595" s="3">
        <v>593</v>
      </c>
      <c r="B595" s="3" t="s">
        <v>46</v>
      </c>
      <c r="C595" s="3" t="s">
        <v>209</v>
      </c>
      <c r="D595" s="4" t="s">
        <v>0</v>
      </c>
      <c r="E595" s="1" t="s">
        <v>178</v>
      </c>
    </row>
    <row r="596">
      <c r="A596" s="3">
        <v>594</v>
      </c>
      <c r="B596" s="3" t="s">
        <v>46</v>
      </c>
      <c r="C596" s="3" t="s">
        <v>209</v>
      </c>
      <c r="D596" s="4" t="s">
        <v>135</v>
      </c>
      <c r="E596" s="1" t="s">
        <v>178</v>
      </c>
    </row>
    <row r="597">
      <c r="A597" s="3">
        <v>595</v>
      </c>
      <c r="B597" s="3" t="s">
        <v>46</v>
      </c>
      <c r="C597" s="3" t="s">
        <v>210</v>
      </c>
      <c r="D597" s="4" t="s">
        <v>0</v>
      </c>
      <c r="E597" s="1" t="s">
        <v>181</v>
      </c>
    </row>
    <row r="598">
      <c r="A598" s="3">
        <v>596</v>
      </c>
      <c r="B598" s="3" t="s">
        <v>46</v>
      </c>
      <c r="C598" s="3" t="s">
        <v>211</v>
      </c>
      <c r="D598" s="4" t="s">
        <v>0</v>
      </c>
      <c r="E598" s="1" t="s">
        <v>181</v>
      </c>
    </row>
    <row r="599">
      <c r="A599" s="3">
        <v>597</v>
      </c>
      <c r="B599" s="3" t="s">
        <v>46</v>
      </c>
      <c r="C599" s="3" t="s">
        <v>212</v>
      </c>
      <c r="D599" s="4" t="s">
        <v>0</v>
      </c>
      <c r="E599" s="1" t="s">
        <v>181</v>
      </c>
    </row>
    <row r="600">
      <c r="A600" s="3">
        <v>598</v>
      </c>
      <c r="B600" s="3" t="s">
        <v>46</v>
      </c>
      <c r="C600" s="3" t="s">
        <v>213</v>
      </c>
      <c r="D600" s="4" t="s">
        <v>0</v>
      </c>
      <c r="E600" s="1" t="s">
        <v>272</v>
      </c>
    </row>
    <row r="601">
      <c r="A601" s="3">
        <v>599</v>
      </c>
      <c r="B601" s="3" t="s">
        <v>46</v>
      </c>
      <c r="C601" s="3" t="s">
        <v>213</v>
      </c>
      <c r="D601" s="4" t="s">
        <v>135</v>
      </c>
      <c r="E601" s="1" t="s">
        <v>272</v>
      </c>
    </row>
    <row r="602">
      <c r="A602" s="3">
        <v>600</v>
      </c>
      <c r="B602" s="3" t="s">
        <v>46</v>
      </c>
      <c r="C602" s="3" t="s">
        <v>214</v>
      </c>
      <c r="D602" s="4" t="s">
        <v>0</v>
      </c>
      <c r="E602" s="1" t="s">
        <v>178</v>
      </c>
    </row>
    <row r="603">
      <c r="A603" s="3">
        <v>601</v>
      </c>
      <c r="B603" s="3" t="s">
        <v>46</v>
      </c>
      <c r="C603" s="3" t="s">
        <v>215</v>
      </c>
      <c r="D603" s="4" t="s">
        <v>0</v>
      </c>
      <c r="E603" s="1" t="s">
        <v>178</v>
      </c>
    </row>
    <row r="604">
      <c r="A604" s="3">
        <v>602</v>
      </c>
      <c r="B604" s="3" t="s">
        <v>46</v>
      </c>
      <c r="C604" s="3" t="s">
        <v>216</v>
      </c>
      <c r="D604" s="4" t="s">
        <v>0</v>
      </c>
      <c r="E604" s="1" t="s">
        <v>178</v>
      </c>
    </row>
    <row r="605">
      <c r="A605" s="3">
        <v>603</v>
      </c>
      <c r="B605" s="3" t="s">
        <v>46</v>
      </c>
      <c r="C605" s="3" t="s">
        <v>217</v>
      </c>
      <c r="D605" s="4" t="s">
        <v>0</v>
      </c>
      <c r="E605" s="1" t="s">
        <v>178</v>
      </c>
    </row>
    <row r="606">
      <c r="A606" s="3">
        <v>604</v>
      </c>
      <c r="B606" s="3" t="s">
        <v>49</v>
      </c>
      <c r="C606" s="3" t="s">
        <v>218</v>
      </c>
      <c r="D606" s="4" t="s">
        <v>0</v>
      </c>
      <c r="E606" s="1" t="s">
        <v>178</v>
      </c>
    </row>
    <row r="607">
      <c r="A607" s="3">
        <v>605</v>
      </c>
      <c r="B607" s="3" t="s">
        <v>49</v>
      </c>
      <c r="C607" s="3" t="s">
        <v>218</v>
      </c>
      <c r="D607" s="4" t="s">
        <v>135</v>
      </c>
      <c r="E607" s="1" t="s">
        <v>178</v>
      </c>
    </row>
    <row r="608">
      <c r="A608" s="3">
        <v>606</v>
      </c>
      <c r="B608" s="3" t="s">
        <v>49</v>
      </c>
      <c r="C608" s="3" t="s">
        <v>219</v>
      </c>
      <c r="D608" s="4" t="s">
        <v>0</v>
      </c>
      <c r="E608" s="1" t="s">
        <v>181</v>
      </c>
    </row>
    <row r="609">
      <c r="A609" s="3">
        <v>607</v>
      </c>
      <c r="B609" s="3" t="s">
        <v>49</v>
      </c>
      <c r="C609" s="3" t="s">
        <v>219</v>
      </c>
      <c r="D609" s="4" t="s">
        <v>135</v>
      </c>
      <c r="E609" s="1" t="s">
        <v>181</v>
      </c>
    </row>
    <row r="610">
      <c r="A610" s="3">
        <v>608</v>
      </c>
      <c r="B610" s="3" t="s">
        <v>52</v>
      </c>
      <c r="C610" s="3" t="s">
        <v>220</v>
      </c>
      <c r="D610" s="4" t="s">
        <v>0</v>
      </c>
      <c r="E610" s="1" t="s">
        <v>178</v>
      </c>
    </row>
    <row r="611">
      <c r="A611" s="3">
        <v>609</v>
      </c>
      <c r="B611" s="3" t="s">
        <v>52</v>
      </c>
      <c r="C611" s="3" t="s">
        <v>221</v>
      </c>
      <c r="D611" s="4" t="s">
        <v>0</v>
      </c>
      <c r="E611" s="1" t="s">
        <v>272</v>
      </c>
    </row>
    <row r="612">
      <c r="A612" s="3">
        <v>610</v>
      </c>
      <c r="B612" s="3" t="s">
        <v>52</v>
      </c>
      <c r="C612" s="3" t="s">
        <v>221</v>
      </c>
      <c r="D612" s="4" t="s">
        <v>135</v>
      </c>
      <c r="E612" s="1" t="s">
        <v>272</v>
      </c>
    </row>
    <row r="613">
      <c r="A613" s="3">
        <v>611</v>
      </c>
      <c r="B613" s="3" t="s">
        <v>52</v>
      </c>
      <c r="C613" s="3" t="s">
        <v>222</v>
      </c>
      <c r="D613" s="4" t="s">
        <v>0</v>
      </c>
      <c r="E613" s="1" t="s">
        <v>181</v>
      </c>
    </row>
    <row r="614">
      <c r="A614" s="3">
        <v>612</v>
      </c>
      <c r="B614" s="3" t="s">
        <v>52</v>
      </c>
      <c r="C614" s="3" t="s">
        <v>223</v>
      </c>
      <c r="D614" s="4" t="s">
        <v>0</v>
      </c>
      <c r="E614" s="1" t="s">
        <v>181</v>
      </c>
    </row>
    <row r="615">
      <c r="A615" s="3">
        <v>613</v>
      </c>
      <c r="B615" s="3" t="s">
        <v>52</v>
      </c>
      <c r="C615" s="3" t="s">
        <v>224</v>
      </c>
      <c r="D615" s="4" t="s">
        <v>0</v>
      </c>
      <c r="E615" s="1" t="s">
        <v>178</v>
      </c>
    </row>
    <row r="616">
      <c r="A616" s="3">
        <v>614</v>
      </c>
      <c r="B616" s="3" t="s">
        <v>52</v>
      </c>
      <c r="C616" s="3" t="s">
        <v>225</v>
      </c>
      <c r="D616" s="4" t="s">
        <v>0</v>
      </c>
      <c r="E616" s="1" t="s">
        <v>178</v>
      </c>
    </row>
    <row r="617">
      <c r="A617" s="3">
        <v>615</v>
      </c>
      <c r="B617" s="3" t="s">
        <v>52</v>
      </c>
      <c r="C617" s="3" t="s">
        <v>226</v>
      </c>
      <c r="D617" s="4" t="s">
        <v>0</v>
      </c>
      <c r="E617" s="1" t="s">
        <v>181</v>
      </c>
    </row>
    <row r="618">
      <c r="A618" s="3">
        <v>616</v>
      </c>
      <c r="B618" s="3" t="s">
        <v>52</v>
      </c>
      <c r="C618" s="3" t="s">
        <v>227</v>
      </c>
      <c r="D618" s="4" t="s">
        <v>0</v>
      </c>
      <c r="E618" s="1" t="s">
        <v>181</v>
      </c>
    </row>
    <row r="619">
      <c r="A619" s="3">
        <v>617</v>
      </c>
      <c r="B619" s="3" t="s">
        <v>52</v>
      </c>
      <c r="C619" s="3" t="s">
        <v>228</v>
      </c>
      <c r="D619" s="4" t="s">
        <v>0</v>
      </c>
      <c r="E619" s="1" t="s">
        <v>178</v>
      </c>
    </row>
    <row r="620">
      <c r="A620" s="3">
        <v>618</v>
      </c>
      <c r="B620" s="3" t="s">
        <v>52</v>
      </c>
      <c r="C620" s="3" t="s">
        <v>229</v>
      </c>
      <c r="D620" s="4" t="s">
        <v>0</v>
      </c>
      <c r="E620" s="1" t="s">
        <v>272</v>
      </c>
    </row>
    <row r="621">
      <c r="A621" s="3">
        <v>619</v>
      </c>
      <c r="B621" s="3" t="s">
        <v>52</v>
      </c>
      <c r="C621" s="3" t="s">
        <v>229</v>
      </c>
      <c r="D621" s="4" t="s">
        <v>135</v>
      </c>
      <c r="E621" s="1" t="s">
        <v>272</v>
      </c>
    </row>
    <row r="622">
      <c r="A622" s="3">
        <v>620</v>
      </c>
      <c r="B622" s="3" t="s">
        <v>55</v>
      </c>
      <c r="C622" s="3" t="s">
        <v>267</v>
      </c>
      <c r="D622" s="4" t="s">
        <v>191</v>
      </c>
      <c r="E622" s="1" t="s">
        <v>178</v>
      </c>
    </row>
    <row r="623">
      <c r="A623" s="3">
        <v>621</v>
      </c>
      <c r="B623" s="3" t="s">
        <v>55</v>
      </c>
      <c r="C623" s="3" t="s">
        <v>190</v>
      </c>
      <c r="D623" s="4" t="s">
        <v>191</v>
      </c>
      <c r="E623" s="1" t="s">
        <v>178</v>
      </c>
    </row>
    <row r="624">
      <c r="A624" s="3">
        <v>622</v>
      </c>
      <c r="B624" s="3" t="s">
        <v>55</v>
      </c>
      <c r="C624" s="3" t="s">
        <v>255</v>
      </c>
      <c r="D624" s="4" t="s">
        <v>191</v>
      </c>
      <c r="E624" s="1" t="s">
        <v>272</v>
      </c>
    </row>
    <row r="625">
      <c r="A625" s="3">
        <v>623</v>
      </c>
      <c r="B625" s="3" t="s">
        <v>55</v>
      </c>
      <c r="C625" s="3" t="s">
        <v>290</v>
      </c>
      <c r="D625" s="4" t="s">
        <v>191</v>
      </c>
      <c r="E625" s="1" t="s">
        <v>181</v>
      </c>
    </row>
    <row r="626">
      <c r="A626" s="3">
        <v>624</v>
      </c>
      <c r="B626" s="3" t="s">
        <v>55</v>
      </c>
      <c r="C626" s="3" t="s">
        <v>257</v>
      </c>
      <c r="D626" s="4" t="s">
        <v>191</v>
      </c>
      <c r="E626" s="1" t="s">
        <v>272</v>
      </c>
    </row>
    <row r="627">
      <c r="A627" s="3">
        <v>625</v>
      </c>
      <c r="B627" s="3" t="s">
        <v>55</v>
      </c>
      <c r="C627" s="3" t="s">
        <v>291</v>
      </c>
      <c r="D627" s="4" t="s">
        <v>191</v>
      </c>
      <c r="E627" s="1" t="s">
        <v>181</v>
      </c>
    </row>
    <row r="628">
      <c r="A628" s="3">
        <v>626</v>
      </c>
      <c r="B628" s="3" t="s">
        <v>55</v>
      </c>
      <c r="C628" s="3" t="s">
        <v>230</v>
      </c>
      <c r="D628" s="4" t="s">
        <v>0</v>
      </c>
      <c r="E628" s="1" t="s">
        <v>272</v>
      </c>
    </row>
    <row r="629">
      <c r="A629" s="3">
        <v>627</v>
      </c>
      <c r="B629" s="3" t="s">
        <v>55</v>
      </c>
      <c r="C629" s="3" t="s">
        <v>230</v>
      </c>
      <c r="D629" s="4" t="s">
        <v>135</v>
      </c>
      <c r="E629" s="1" t="s">
        <v>272</v>
      </c>
    </row>
    <row r="630">
      <c r="A630" s="3">
        <v>628</v>
      </c>
      <c r="B630" s="3" t="s">
        <v>55</v>
      </c>
      <c r="C630" s="3" t="s">
        <v>231</v>
      </c>
      <c r="D630" s="4" t="s">
        <v>0</v>
      </c>
      <c r="E630" s="1" t="s">
        <v>181</v>
      </c>
    </row>
    <row r="631">
      <c r="A631" s="3">
        <v>629</v>
      </c>
      <c r="B631" s="3" t="s">
        <v>55</v>
      </c>
      <c r="C631" s="3" t="s">
        <v>231</v>
      </c>
      <c r="D631" s="4" t="s">
        <v>135</v>
      </c>
      <c r="E631" s="1" t="s">
        <v>181</v>
      </c>
    </row>
    <row r="632">
      <c r="A632" s="3">
        <v>630</v>
      </c>
      <c r="B632" s="3" t="s">
        <v>55</v>
      </c>
      <c r="C632" s="3" t="s">
        <v>232</v>
      </c>
      <c r="D632" s="4" t="s">
        <v>0</v>
      </c>
      <c r="E632" s="1" t="s">
        <v>181</v>
      </c>
    </row>
    <row r="633">
      <c r="A633" s="3">
        <v>631</v>
      </c>
      <c r="B633" s="3" t="s">
        <v>55</v>
      </c>
      <c r="C633" s="3" t="s">
        <v>232</v>
      </c>
      <c r="D633" s="4" t="s">
        <v>135</v>
      </c>
      <c r="E633" s="1" t="s">
        <v>181</v>
      </c>
    </row>
    <row r="634">
      <c r="A634" s="3">
        <v>632</v>
      </c>
      <c r="B634" s="3" t="s">
        <v>55</v>
      </c>
      <c r="C634" s="3" t="s">
        <v>233</v>
      </c>
      <c r="D634" s="4" t="s">
        <v>0</v>
      </c>
      <c r="E634" s="1" t="s">
        <v>178</v>
      </c>
    </row>
    <row r="635">
      <c r="A635" s="3">
        <v>633</v>
      </c>
      <c r="B635" s="3" t="s">
        <v>55</v>
      </c>
      <c r="C635" s="3" t="s">
        <v>233</v>
      </c>
      <c r="D635" s="4" t="s">
        <v>135</v>
      </c>
      <c r="E635" s="1" t="s">
        <v>178</v>
      </c>
    </row>
    <row r="636">
      <c r="A636" s="3">
        <v>634</v>
      </c>
      <c r="B636" s="3" t="s">
        <v>55</v>
      </c>
      <c r="C636" s="3" t="s">
        <v>234</v>
      </c>
      <c r="D636" s="4" t="s">
        <v>0</v>
      </c>
      <c r="E636" s="1" t="s">
        <v>178</v>
      </c>
    </row>
    <row r="637">
      <c r="A637" s="3">
        <v>635</v>
      </c>
      <c r="B637" s="3" t="s">
        <v>55</v>
      </c>
      <c r="C637" s="3" t="s">
        <v>234</v>
      </c>
      <c r="D637" s="4" t="s">
        <v>135</v>
      </c>
      <c r="E637" s="1" t="s">
        <v>178</v>
      </c>
    </row>
    <row r="638">
      <c r="A638" s="3">
        <v>636</v>
      </c>
      <c r="B638" s="3" t="s">
        <v>113</v>
      </c>
      <c r="C638" s="3" t="s">
        <v>267</v>
      </c>
      <c r="D638" s="4" t="s">
        <v>191</v>
      </c>
      <c r="E638" s="1" t="s">
        <v>178</v>
      </c>
    </row>
    <row r="639">
      <c r="A639" s="3">
        <v>637</v>
      </c>
      <c r="B639" s="3" t="s">
        <v>113</v>
      </c>
      <c r="C639" s="3" t="s">
        <v>190</v>
      </c>
      <c r="D639" s="4" t="s">
        <v>191</v>
      </c>
      <c r="E639" s="1" t="s">
        <v>178</v>
      </c>
    </row>
    <row r="640">
      <c r="A640" s="3">
        <v>638</v>
      </c>
      <c r="B640" s="3" t="s">
        <v>113</v>
      </c>
      <c r="C640" s="3" t="s">
        <v>268</v>
      </c>
      <c r="D640" s="4" t="s">
        <v>191</v>
      </c>
      <c r="E640" s="1" t="s">
        <v>181</v>
      </c>
    </row>
    <row r="641">
      <c r="A641" s="3">
        <v>639</v>
      </c>
      <c r="B641" s="3" t="s">
        <v>113</v>
      </c>
      <c r="C641" s="3" t="s">
        <v>268</v>
      </c>
      <c r="D641" s="4" t="s">
        <v>191</v>
      </c>
      <c r="E641" s="1" t="s">
        <v>272</v>
      </c>
    </row>
    <row r="642">
      <c r="A642" s="3">
        <v>640</v>
      </c>
      <c r="B642" s="3" t="s">
        <v>113</v>
      </c>
      <c r="C642" s="3" t="s">
        <v>279</v>
      </c>
      <c r="D642" s="4" t="s">
        <v>191</v>
      </c>
      <c r="E642" s="1" t="s">
        <v>181</v>
      </c>
    </row>
    <row r="643">
      <c r="A643" s="3">
        <v>641</v>
      </c>
      <c r="B643" s="3" t="s">
        <v>113</v>
      </c>
      <c r="C643" s="3" t="s">
        <v>279</v>
      </c>
      <c r="D643" s="4" t="s">
        <v>191</v>
      </c>
      <c r="E643" s="1" t="s">
        <v>272</v>
      </c>
    </row>
    <row r="644">
      <c r="A644" s="3">
        <v>642</v>
      </c>
      <c r="B644" s="3" t="s">
        <v>85</v>
      </c>
      <c r="C644" s="3" t="s">
        <v>267</v>
      </c>
      <c r="D644" s="4" t="s">
        <v>191</v>
      </c>
      <c r="E644" s="1" t="s">
        <v>178</v>
      </c>
    </row>
    <row r="645">
      <c r="A645" s="3">
        <v>643</v>
      </c>
      <c r="B645" s="3" t="s">
        <v>85</v>
      </c>
      <c r="C645" s="3" t="s">
        <v>190</v>
      </c>
      <c r="D645" s="4" t="s">
        <v>191</v>
      </c>
      <c r="E645" s="1" t="s">
        <v>178</v>
      </c>
    </row>
    <row r="646">
      <c r="A646" s="3">
        <v>644</v>
      </c>
      <c r="B646" s="3" t="s">
        <v>85</v>
      </c>
      <c r="C646" s="3" t="s">
        <v>271</v>
      </c>
      <c r="D646" s="4" t="s">
        <v>191</v>
      </c>
      <c r="E646" s="1" t="s">
        <v>272</v>
      </c>
    </row>
    <row r="647">
      <c r="A647" s="3">
        <v>645</v>
      </c>
      <c r="B647" s="3" t="s">
        <v>85</v>
      </c>
      <c r="C647" s="3" t="s">
        <v>274</v>
      </c>
      <c r="D647" s="4" t="s">
        <v>191</v>
      </c>
      <c r="E647" s="1" t="s">
        <v>181</v>
      </c>
    </row>
    <row r="648">
      <c r="A648" s="3">
        <v>646</v>
      </c>
      <c r="B648" s="3" t="s">
        <v>85</v>
      </c>
      <c r="C648" s="3" t="s">
        <v>275</v>
      </c>
      <c r="D648" s="4" t="s">
        <v>191</v>
      </c>
      <c r="E648" s="1" t="s">
        <v>272</v>
      </c>
    </row>
    <row r="649">
      <c r="A649" s="3">
        <v>647</v>
      </c>
      <c r="B649" s="3" t="s">
        <v>85</v>
      </c>
      <c r="C649" s="3" t="s">
        <v>192</v>
      </c>
      <c r="D649" s="4" t="s">
        <v>191</v>
      </c>
      <c r="E649" s="1" t="s">
        <v>181</v>
      </c>
    </row>
    <row r="650">
      <c r="A650" s="3">
        <v>648</v>
      </c>
      <c r="B650" s="3" t="s">
        <v>85</v>
      </c>
      <c r="C650" s="3" t="s">
        <v>235</v>
      </c>
      <c r="D650" s="4" t="s">
        <v>0</v>
      </c>
      <c r="E650" s="1" t="s">
        <v>272</v>
      </c>
    </row>
    <row r="651">
      <c r="A651" s="3">
        <v>649</v>
      </c>
      <c r="B651" s="3" t="s">
        <v>85</v>
      </c>
      <c r="C651" s="3" t="s">
        <v>235</v>
      </c>
      <c r="D651" s="4" t="s">
        <v>135</v>
      </c>
      <c r="E651" s="1" t="s">
        <v>272</v>
      </c>
    </row>
    <row r="652">
      <c r="A652" s="3">
        <v>650</v>
      </c>
      <c r="B652" s="3" t="s">
        <v>85</v>
      </c>
      <c r="C652" s="3" t="s">
        <v>236</v>
      </c>
      <c r="D652" s="4" t="s">
        <v>0</v>
      </c>
      <c r="E652" s="1" t="s">
        <v>272</v>
      </c>
    </row>
    <row r="653">
      <c r="A653" s="3">
        <v>651</v>
      </c>
      <c r="B653" s="3" t="s">
        <v>85</v>
      </c>
      <c r="C653" s="3" t="s">
        <v>236</v>
      </c>
      <c r="D653" s="4" t="s">
        <v>135</v>
      </c>
      <c r="E653" s="1" t="s">
        <v>272</v>
      </c>
    </row>
    <row r="654">
      <c r="A654" s="3">
        <v>652</v>
      </c>
      <c r="B654" s="3" t="s">
        <v>85</v>
      </c>
      <c r="C654" s="3" t="s">
        <v>237</v>
      </c>
      <c r="D654" s="4" t="s">
        <v>0</v>
      </c>
      <c r="E654" s="1" t="s">
        <v>181</v>
      </c>
    </row>
    <row r="655">
      <c r="A655" s="3">
        <v>653</v>
      </c>
      <c r="B655" s="3" t="s">
        <v>85</v>
      </c>
      <c r="C655" s="3" t="s">
        <v>237</v>
      </c>
      <c r="D655" s="4" t="s">
        <v>135</v>
      </c>
      <c r="E655" s="1" t="s">
        <v>181</v>
      </c>
    </row>
    <row r="656">
      <c r="A656" s="3">
        <v>654</v>
      </c>
      <c r="B656" s="3" t="s">
        <v>85</v>
      </c>
      <c r="C656" s="3" t="s">
        <v>238</v>
      </c>
      <c r="D656" s="4" t="s">
        <v>0</v>
      </c>
      <c r="E656" s="1" t="s">
        <v>181</v>
      </c>
    </row>
    <row r="657">
      <c r="A657" s="3">
        <v>655</v>
      </c>
      <c r="B657" s="3" t="s">
        <v>85</v>
      </c>
      <c r="C657" s="3" t="s">
        <v>238</v>
      </c>
      <c r="D657" s="4" t="s">
        <v>135</v>
      </c>
      <c r="E657" s="1" t="s">
        <v>181</v>
      </c>
    </row>
    <row r="658">
      <c r="A658" s="3">
        <v>656</v>
      </c>
      <c r="B658" s="3" t="s">
        <v>85</v>
      </c>
      <c r="C658" s="3" t="s">
        <v>239</v>
      </c>
      <c r="D658" s="4" t="s">
        <v>0</v>
      </c>
      <c r="E658" s="1" t="s">
        <v>178</v>
      </c>
    </row>
    <row r="659">
      <c r="A659" s="3">
        <v>657</v>
      </c>
      <c r="B659" s="3" t="s">
        <v>85</v>
      </c>
      <c r="C659" s="3" t="s">
        <v>239</v>
      </c>
      <c r="D659" s="4" t="s">
        <v>135</v>
      </c>
      <c r="E659" s="1" t="s">
        <v>178</v>
      </c>
    </row>
    <row r="660">
      <c r="A660" s="3">
        <v>658</v>
      </c>
      <c r="B660" s="3" t="s">
        <v>85</v>
      </c>
      <c r="C660" s="3" t="s">
        <v>240</v>
      </c>
      <c r="D660" s="4" t="s">
        <v>0</v>
      </c>
      <c r="E660" s="1" t="s">
        <v>178</v>
      </c>
    </row>
    <row r="661">
      <c r="A661" s="3">
        <v>659</v>
      </c>
      <c r="B661" s="3" t="s">
        <v>85</v>
      </c>
      <c r="C661" s="3" t="s">
        <v>240</v>
      </c>
      <c r="D661" s="4" t="s">
        <v>135</v>
      </c>
      <c r="E661" s="1" t="s">
        <v>178</v>
      </c>
    </row>
    <row r="662">
      <c r="A662" s="3">
        <v>660</v>
      </c>
      <c r="B662" s="3" t="s">
        <v>85</v>
      </c>
      <c r="C662" s="3" t="s">
        <v>241</v>
      </c>
      <c r="D662" s="4" t="s">
        <v>0</v>
      </c>
      <c r="E662" s="1" t="s">
        <v>272</v>
      </c>
    </row>
    <row r="663">
      <c r="A663" s="3">
        <v>661</v>
      </c>
      <c r="B663" s="3" t="s">
        <v>85</v>
      </c>
      <c r="C663" s="3" t="s">
        <v>241</v>
      </c>
      <c r="D663" s="4" t="s">
        <v>135</v>
      </c>
      <c r="E663" s="1" t="s">
        <v>272</v>
      </c>
    </row>
    <row r="664">
      <c r="A664" s="3">
        <v>662</v>
      </c>
      <c r="B664" s="3" t="s">
        <v>85</v>
      </c>
      <c r="C664" s="3" t="s">
        <v>144</v>
      </c>
      <c r="D664" s="4" t="s">
        <v>0</v>
      </c>
      <c r="E664" s="1" t="s">
        <v>272</v>
      </c>
    </row>
    <row r="665">
      <c r="A665" s="3">
        <v>663</v>
      </c>
      <c r="B665" s="3" t="s">
        <v>85</v>
      </c>
      <c r="C665" s="3" t="s">
        <v>144</v>
      </c>
      <c r="D665" s="4" t="s">
        <v>135</v>
      </c>
      <c r="E665" s="1" t="s">
        <v>272</v>
      </c>
    </row>
    <row r="666">
      <c r="A666" s="3">
        <v>664</v>
      </c>
      <c r="B666" s="3" t="s">
        <v>85</v>
      </c>
      <c r="C666" s="3" t="s">
        <v>146</v>
      </c>
      <c r="D666" s="4" t="s">
        <v>0</v>
      </c>
      <c r="E666" s="1" t="s">
        <v>181</v>
      </c>
    </row>
    <row r="667">
      <c r="A667" s="3">
        <v>665</v>
      </c>
      <c r="B667" s="3" t="s">
        <v>85</v>
      </c>
      <c r="C667" s="3" t="s">
        <v>146</v>
      </c>
      <c r="D667" s="4" t="s">
        <v>135</v>
      </c>
      <c r="E667" s="1" t="s">
        <v>181</v>
      </c>
    </row>
    <row r="668">
      <c r="A668" s="3">
        <v>666</v>
      </c>
      <c r="B668" s="3" t="s">
        <v>85</v>
      </c>
      <c r="C668" s="3" t="s">
        <v>157</v>
      </c>
      <c r="D668" s="4" t="s">
        <v>0</v>
      </c>
      <c r="E668" s="1" t="s">
        <v>181</v>
      </c>
    </row>
    <row r="669">
      <c r="A669" s="3">
        <v>667</v>
      </c>
      <c r="B669" s="3" t="s">
        <v>85</v>
      </c>
      <c r="C669" s="3" t="s">
        <v>157</v>
      </c>
      <c r="D669" s="4" t="s">
        <v>135</v>
      </c>
      <c r="E669" s="1" t="s">
        <v>181</v>
      </c>
    </row>
    <row r="670">
      <c r="A670" s="3">
        <v>668</v>
      </c>
      <c r="B670" s="3" t="s">
        <v>85</v>
      </c>
      <c r="C670" s="3" t="s">
        <v>242</v>
      </c>
      <c r="D670" s="4" t="s">
        <v>0</v>
      </c>
      <c r="E670" s="1" t="s">
        <v>181</v>
      </c>
    </row>
    <row r="671">
      <c r="A671" s="3">
        <v>669</v>
      </c>
      <c r="B671" s="3" t="s">
        <v>85</v>
      </c>
      <c r="C671" s="3" t="s">
        <v>243</v>
      </c>
      <c r="D671" s="4" t="s">
        <v>0</v>
      </c>
      <c r="E671" s="1" t="s">
        <v>181</v>
      </c>
    </row>
    <row r="672">
      <c r="A672" s="3">
        <v>670</v>
      </c>
      <c r="B672" s="3" t="s">
        <v>85</v>
      </c>
      <c r="C672" s="3" t="s">
        <v>244</v>
      </c>
      <c r="D672" s="4" t="s">
        <v>0</v>
      </c>
      <c r="E672" s="1" t="s">
        <v>178</v>
      </c>
    </row>
    <row r="673">
      <c r="A673" s="3">
        <v>671</v>
      </c>
      <c r="B673" s="3" t="s">
        <v>85</v>
      </c>
      <c r="C673" s="3" t="s">
        <v>245</v>
      </c>
      <c r="D673" s="4" t="s">
        <v>0</v>
      </c>
      <c r="E673" s="1" t="s">
        <v>178</v>
      </c>
    </row>
    <row r="674">
      <c r="A674" s="3">
        <v>672</v>
      </c>
      <c r="B674" s="3" t="s">
        <v>85</v>
      </c>
      <c r="C674" s="3" t="s">
        <v>175</v>
      </c>
      <c r="D674" s="4" t="s">
        <v>0</v>
      </c>
      <c r="E674" s="1" t="s">
        <v>178</v>
      </c>
    </row>
    <row r="675">
      <c r="A675" s="3">
        <v>673</v>
      </c>
      <c r="B675" s="3" t="s">
        <v>85</v>
      </c>
      <c r="C675" s="3" t="s">
        <v>175</v>
      </c>
      <c r="D675" s="4" t="s">
        <v>135</v>
      </c>
      <c r="E675" s="1" t="s">
        <v>178</v>
      </c>
    </row>
    <row r="676">
      <c r="A676" s="3">
        <v>674</v>
      </c>
      <c r="B676" s="3" t="s">
        <v>85</v>
      </c>
      <c r="C676" s="3" t="s">
        <v>176</v>
      </c>
      <c r="D676" s="4" t="s">
        <v>0</v>
      </c>
      <c r="E676" s="1" t="s">
        <v>178</v>
      </c>
    </row>
    <row r="677">
      <c r="A677" s="3">
        <v>675</v>
      </c>
      <c r="B677" s="3" t="s">
        <v>85</v>
      </c>
      <c r="C677" s="3" t="s">
        <v>176</v>
      </c>
      <c r="D677" s="4" t="s">
        <v>135</v>
      </c>
      <c r="E677" s="1" t="s">
        <v>178</v>
      </c>
    </row>
    <row r="678">
      <c r="A678" s="3">
        <v>676</v>
      </c>
      <c r="B678" s="3" t="s">
        <v>85</v>
      </c>
      <c r="C678" s="3" t="s">
        <v>246</v>
      </c>
      <c r="D678" s="4" t="s">
        <v>0</v>
      </c>
      <c r="E678" s="1" t="s">
        <v>272</v>
      </c>
    </row>
    <row r="679">
      <c r="A679" s="3">
        <v>677</v>
      </c>
      <c r="B679" s="3" t="s">
        <v>85</v>
      </c>
      <c r="C679" s="3" t="s">
        <v>246</v>
      </c>
      <c r="D679" s="4" t="s">
        <v>135</v>
      </c>
      <c r="E679" s="1" t="s">
        <v>272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90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292</v>
      </c>
      <c r="C1" s="18" t="s">
        <v>293</v>
      </c>
      <c r="D1" s="18" t="s">
        <v>294</v>
      </c>
      <c r="E1" s="12"/>
      <c r="F1" s="18" t="s">
        <v>295</v>
      </c>
    </row>
    <row r="2">
      <c r="A2" s="18"/>
      <c r="B2" s="18"/>
      <c r="C2" s="18"/>
      <c r="D2" s="18"/>
      <c r="E2" s="12" t="s">
        <v>296</v>
      </c>
      <c r="F2" s="18"/>
    </row>
    <row r="3">
      <c r="A3" s="3">
        <v>1</v>
      </c>
      <c r="B3" s="3" t="s">
        <v>17</v>
      </c>
      <c r="C3" s="3" t="s">
        <v>85</v>
      </c>
      <c r="D3" s="4" t="s">
        <v>297</v>
      </c>
      <c r="F3" s="4" t="s">
        <v>298</v>
      </c>
    </row>
    <row r="4">
      <c r="A4" s="3">
        <v>2</v>
      </c>
      <c r="B4" s="3" t="s">
        <v>17</v>
      </c>
      <c r="C4" s="3" t="s">
        <v>85</v>
      </c>
      <c r="D4" s="4" t="s">
        <v>299</v>
      </c>
      <c r="F4" s="4" t="s">
        <v>298</v>
      </c>
    </row>
    <row r="5">
      <c r="A5" s="3">
        <v>3</v>
      </c>
      <c r="B5" s="3" t="s">
        <v>17</v>
      </c>
      <c r="C5" s="3" t="s">
        <v>85</v>
      </c>
      <c r="D5" s="4" t="s">
        <v>300</v>
      </c>
      <c r="F5" s="4" t="s">
        <v>298</v>
      </c>
    </row>
    <row r="6">
      <c r="A6" s="3">
        <v>4</v>
      </c>
      <c r="B6" s="3" t="s">
        <v>17</v>
      </c>
      <c r="C6" s="3" t="s">
        <v>106</v>
      </c>
      <c r="D6" s="4" t="s">
        <v>297</v>
      </c>
      <c r="F6" s="4" t="s">
        <v>298</v>
      </c>
    </row>
    <row r="7">
      <c r="A7" s="3">
        <v>5</v>
      </c>
      <c r="B7" s="3" t="s">
        <v>17</v>
      </c>
      <c r="C7" s="3" t="s">
        <v>106</v>
      </c>
      <c r="D7" s="4" t="s">
        <v>299</v>
      </c>
      <c r="F7" s="4" t="s">
        <v>298</v>
      </c>
    </row>
    <row r="8">
      <c r="A8" s="3">
        <v>6</v>
      </c>
      <c r="B8" s="3" t="s">
        <v>17</v>
      </c>
      <c r="C8" s="3" t="s">
        <v>106</v>
      </c>
      <c r="D8" s="4" t="s">
        <v>300</v>
      </c>
      <c r="F8" s="4" t="s">
        <v>298</v>
      </c>
    </row>
    <row r="9">
      <c r="A9" s="3">
        <v>7</v>
      </c>
      <c r="B9" s="3" t="s">
        <v>17</v>
      </c>
      <c r="C9" s="3" t="s">
        <v>301</v>
      </c>
      <c r="D9" s="4" t="s">
        <v>297</v>
      </c>
      <c r="F9" s="4" t="s">
        <v>298</v>
      </c>
    </row>
    <row r="10">
      <c r="A10" s="3">
        <v>8</v>
      </c>
      <c r="B10" s="3" t="s">
        <v>17</v>
      </c>
      <c r="C10" s="3" t="s">
        <v>301</v>
      </c>
      <c r="D10" s="4" t="s">
        <v>299</v>
      </c>
      <c r="F10" s="4" t="s">
        <v>298</v>
      </c>
    </row>
    <row r="11">
      <c r="A11" s="3">
        <v>9</v>
      </c>
      <c r="B11" s="3" t="s">
        <v>17</v>
      </c>
      <c r="C11" s="3" t="s">
        <v>301</v>
      </c>
      <c r="D11" s="4" t="s">
        <v>300</v>
      </c>
      <c r="F11" s="4" t="s">
        <v>298</v>
      </c>
    </row>
    <row r="12">
      <c r="A12" s="3">
        <v>10</v>
      </c>
      <c r="B12" s="3" t="s">
        <v>17</v>
      </c>
      <c r="C12" s="3" t="s">
        <v>302</v>
      </c>
      <c r="D12" s="4" t="s">
        <v>297</v>
      </c>
      <c r="F12" s="4" t="s">
        <v>298</v>
      </c>
    </row>
    <row r="13">
      <c r="A13" s="3">
        <v>11</v>
      </c>
      <c r="B13" s="3" t="s">
        <v>17</v>
      </c>
      <c r="C13" s="3" t="s">
        <v>302</v>
      </c>
      <c r="D13" s="4" t="s">
        <v>299</v>
      </c>
      <c r="F13" s="4" t="s">
        <v>298</v>
      </c>
    </row>
    <row r="14">
      <c r="A14" s="3">
        <v>12</v>
      </c>
      <c r="B14" s="3" t="s">
        <v>17</v>
      </c>
      <c r="C14" s="3" t="s">
        <v>302</v>
      </c>
      <c r="D14" s="4" t="s">
        <v>300</v>
      </c>
      <c r="F14" s="4" t="s">
        <v>298</v>
      </c>
    </row>
    <row r="15">
      <c r="A15" s="3">
        <v>13</v>
      </c>
      <c r="B15" s="3" t="s">
        <v>17</v>
      </c>
      <c r="C15" s="3" t="s">
        <v>303</v>
      </c>
      <c r="D15" s="4" t="s">
        <v>297</v>
      </c>
      <c r="F15" s="4" t="s">
        <v>298</v>
      </c>
    </row>
    <row r="16">
      <c r="A16" s="3">
        <v>14</v>
      </c>
      <c r="B16" s="3" t="s">
        <v>17</v>
      </c>
      <c r="C16" s="3" t="s">
        <v>303</v>
      </c>
      <c r="D16" s="4" t="s">
        <v>299</v>
      </c>
      <c r="F16" s="4" t="s">
        <v>298</v>
      </c>
    </row>
    <row r="17">
      <c r="A17" s="3">
        <v>15</v>
      </c>
      <c r="B17" s="3" t="s">
        <v>17</v>
      </c>
      <c r="C17" s="3" t="s">
        <v>303</v>
      </c>
      <c r="D17" s="4" t="s">
        <v>300</v>
      </c>
      <c r="F17" s="4" t="s">
        <v>298</v>
      </c>
    </row>
    <row r="18">
      <c r="A18" s="3">
        <v>16</v>
      </c>
      <c r="B18" s="3" t="s">
        <v>17</v>
      </c>
      <c r="C18" s="3" t="s">
        <v>304</v>
      </c>
      <c r="D18" s="4" t="s">
        <v>300</v>
      </c>
      <c r="F18" s="4" t="s">
        <v>298</v>
      </c>
    </row>
    <row r="19">
      <c r="A19" s="3">
        <v>17</v>
      </c>
      <c r="B19" s="3" t="s">
        <v>30</v>
      </c>
      <c r="C19" s="3" t="s">
        <v>43</v>
      </c>
      <c r="D19" s="4" t="s">
        <v>297</v>
      </c>
      <c r="F19" s="4" t="s">
        <v>298</v>
      </c>
    </row>
    <row r="20">
      <c r="A20" s="3">
        <v>18</v>
      </c>
      <c r="B20" s="3" t="s">
        <v>30</v>
      </c>
      <c r="C20" s="3" t="s">
        <v>43</v>
      </c>
      <c r="D20" s="4" t="s">
        <v>299</v>
      </c>
      <c r="F20" s="4" t="s">
        <v>298</v>
      </c>
    </row>
    <row r="21">
      <c r="A21" s="3">
        <v>19</v>
      </c>
      <c r="B21" s="3" t="s">
        <v>30</v>
      </c>
      <c r="C21" s="3" t="s">
        <v>43</v>
      </c>
      <c r="D21" s="4" t="s">
        <v>300</v>
      </c>
      <c r="F21" s="4" t="s">
        <v>298</v>
      </c>
    </row>
    <row r="22">
      <c r="A22" s="3">
        <v>20</v>
      </c>
      <c r="B22" s="3" t="s">
        <v>30</v>
      </c>
      <c r="C22" s="3" t="s">
        <v>69</v>
      </c>
      <c r="D22" s="4" t="s">
        <v>297</v>
      </c>
      <c r="F22" s="4" t="s">
        <v>298</v>
      </c>
    </row>
    <row r="23">
      <c r="A23" s="3">
        <v>21</v>
      </c>
      <c r="B23" s="3" t="s">
        <v>30</v>
      </c>
      <c r="C23" s="3" t="s">
        <v>69</v>
      </c>
      <c r="D23" s="4" t="s">
        <v>299</v>
      </c>
      <c r="F23" s="4" t="s">
        <v>298</v>
      </c>
    </row>
    <row r="24">
      <c r="A24" s="3">
        <v>22</v>
      </c>
      <c r="B24" s="3" t="s">
        <v>30</v>
      </c>
      <c r="C24" s="3" t="s">
        <v>69</v>
      </c>
      <c r="D24" s="4" t="s">
        <v>300</v>
      </c>
      <c r="F24" s="4" t="s">
        <v>298</v>
      </c>
    </row>
    <row r="25">
      <c r="A25" s="3">
        <v>23</v>
      </c>
      <c r="B25" s="3" t="s">
        <v>30</v>
      </c>
      <c r="C25" s="3" t="s">
        <v>305</v>
      </c>
      <c r="D25" s="4" t="s">
        <v>300</v>
      </c>
      <c r="F25" s="4" t="s">
        <v>298</v>
      </c>
    </row>
    <row r="26">
      <c r="A26" s="3">
        <v>24</v>
      </c>
      <c r="B26" s="3" t="s">
        <v>30</v>
      </c>
      <c r="C26" s="3" t="s">
        <v>306</v>
      </c>
      <c r="D26" s="4" t="s">
        <v>297</v>
      </c>
      <c r="F26" s="4" t="s">
        <v>298</v>
      </c>
    </row>
    <row r="27">
      <c r="A27" s="3">
        <v>25</v>
      </c>
      <c r="B27" s="3" t="s">
        <v>30</v>
      </c>
      <c r="C27" s="3" t="s">
        <v>306</v>
      </c>
      <c r="D27" s="4" t="s">
        <v>299</v>
      </c>
      <c r="F27" s="4" t="s">
        <v>298</v>
      </c>
    </row>
    <row r="28">
      <c r="A28" s="3">
        <v>26</v>
      </c>
      <c r="B28" s="3" t="s">
        <v>30</v>
      </c>
      <c r="C28" s="3" t="s">
        <v>306</v>
      </c>
      <c r="D28" s="4" t="s">
        <v>300</v>
      </c>
      <c r="F28" s="4" t="s">
        <v>298</v>
      </c>
    </row>
    <row r="29">
      <c r="A29" s="3">
        <v>27</v>
      </c>
      <c r="B29" s="3" t="s">
        <v>30</v>
      </c>
      <c r="C29" s="3" t="s">
        <v>307</v>
      </c>
      <c r="D29" s="4" t="s">
        <v>297</v>
      </c>
      <c r="F29" s="4" t="s">
        <v>298</v>
      </c>
    </row>
    <row r="30">
      <c r="A30" s="3">
        <v>28</v>
      </c>
      <c r="B30" s="3" t="s">
        <v>30</v>
      </c>
      <c r="C30" s="3" t="s">
        <v>307</v>
      </c>
      <c r="D30" s="4" t="s">
        <v>299</v>
      </c>
      <c r="F30" s="4" t="s">
        <v>298</v>
      </c>
    </row>
    <row r="31">
      <c r="A31" s="3">
        <v>29</v>
      </c>
      <c r="B31" s="3" t="s">
        <v>30</v>
      </c>
      <c r="C31" s="3" t="s">
        <v>307</v>
      </c>
      <c r="D31" s="4" t="s">
        <v>300</v>
      </c>
      <c r="F31" s="4" t="s">
        <v>298</v>
      </c>
    </row>
    <row r="32">
      <c r="A32" s="3">
        <v>30</v>
      </c>
      <c r="B32" s="3" t="s">
        <v>30</v>
      </c>
      <c r="C32" s="3" t="s">
        <v>308</v>
      </c>
      <c r="D32" s="4" t="s">
        <v>297</v>
      </c>
      <c r="F32" s="4" t="s">
        <v>298</v>
      </c>
    </row>
    <row r="33">
      <c r="A33" s="3">
        <v>31</v>
      </c>
      <c r="B33" s="3" t="s">
        <v>30</v>
      </c>
      <c r="C33" s="3" t="s">
        <v>308</v>
      </c>
      <c r="D33" s="4" t="s">
        <v>299</v>
      </c>
      <c r="F33" s="4" t="s">
        <v>298</v>
      </c>
    </row>
    <row r="34">
      <c r="A34" s="3">
        <v>32</v>
      </c>
      <c r="B34" s="3" t="s">
        <v>30</v>
      </c>
      <c r="C34" s="3" t="s">
        <v>308</v>
      </c>
      <c r="D34" s="4" t="s">
        <v>300</v>
      </c>
      <c r="F34" s="4" t="s">
        <v>298</v>
      </c>
    </row>
    <row r="35">
      <c r="A35" s="3">
        <v>33</v>
      </c>
      <c r="B35" s="3" t="s">
        <v>30</v>
      </c>
      <c r="C35" s="3" t="s">
        <v>309</v>
      </c>
      <c r="D35" s="4" t="s">
        <v>297</v>
      </c>
      <c r="F35" s="4" t="s">
        <v>298</v>
      </c>
    </row>
    <row r="36">
      <c r="A36" s="3">
        <v>34</v>
      </c>
      <c r="B36" s="3" t="s">
        <v>30</v>
      </c>
      <c r="C36" s="3" t="s">
        <v>309</v>
      </c>
      <c r="D36" s="4" t="s">
        <v>299</v>
      </c>
      <c r="F36" s="4" t="s">
        <v>298</v>
      </c>
    </row>
    <row r="37">
      <c r="A37" s="3">
        <v>35</v>
      </c>
      <c r="B37" s="3" t="s">
        <v>30</v>
      </c>
      <c r="C37" s="3" t="s">
        <v>309</v>
      </c>
      <c r="D37" s="4" t="s">
        <v>300</v>
      </c>
      <c r="F37" s="4" t="s">
        <v>298</v>
      </c>
    </row>
    <row r="38">
      <c r="A38" s="3">
        <v>36</v>
      </c>
      <c r="B38" s="3" t="s">
        <v>30</v>
      </c>
      <c r="C38" s="3" t="s">
        <v>310</v>
      </c>
      <c r="D38" s="4" t="s">
        <v>297</v>
      </c>
      <c r="F38" s="4" t="s">
        <v>298</v>
      </c>
    </row>
    <row r="39">
      <c r="A39" s="3">
        <v>37</v>
      </c>
      <c r="B39" s="3" t="s">
        <v>30</v>
      </c>
      <c r="C39" s="3" t="s">
        <v>310</v>
      </c>
      <c r="D39" s="4" t="s">
        <v>299</v>
      </c>
      <c r="F39" s="4" t="s">
        <v>298</v>
      </c>
    </row>
    <row r="40">
      <c r="A40" s="3">
        <v>38</v>
      </c>
      <c r="B40" s="3" t="s">
        <v>30</v>
      </c>
      <c r="C40" s="3" t="s">
        <v>310</v>
      </c>
      <c r="D40" s="4" t="s">
        <v>300</v>
      </c>
      <c r="F40" s="4" t="s">
        <v>298</v>
      </c>
    </row>
    <row r="41">
      <c r="A41" s="3">
        <v>39</v>
      </c>
      <c r="B41" s="3" t="s">
        <v>30</v>
      </c>
      <c r="C41" s="3" t="s">
        <v>311</v>
      </c>
      <c r="D41" s="4" t="s">
        <v>297</v>
      </c>
      <c r="F41" s="4" t="s">
        <v>298</v>
      </c>
    </row>
    <row r="42">
      <c r="A42" s="3">
        <v>40</v>
      </c>
      <c r="B42" s="3" t="s">
        <v>30</v>
      </c>
      <c r="C42" s="3" t="s">
        <v>311</v>
      </c>
      <c r="D42" s="4" t="s">
        <v>299</v>
      </c>
      <c r="F42" s="4" t="s">
        <v>298</v>
      </c>
    </row>
    <row r="43">
      <c r="A43" s="3">
        <v>41</v>
      </c>
      <c r="B43" s="3" t="s">
        <v>30</v>
      </c>
      <c r="C43" s="3" t="s">
        <v>311</v>
      </c>
      <c r="D43" s="4" t="s">
        <v>300</v>
      </c>
      <c r="F43" s="4" t="s">
        <v>298</v>
      </c>
    </row>
    <row r="44">
      <c r="A44" s="3">
        <v>42</v>
      </c>
      <c r="B44" s="3" t="s">
        <v>30</v>
      </c>
      <c r="C44" s="3" t="s">
        <v>312</v>
      </c>
      <c r="D44" s="4" t="s">
        <v>297</v>
      </c>
      <c r="F44" s="4" t="s">
        <v>298</v>
      </c>
    </row>
    <row r="45">
      <c r="A45" s="3">
        <v>43</v>
      </c>
      <c r="B45" s="3" t="s">
        <v>30</v>
      </c>
      <c r="C45" s="3" t="s">
        <v>312</v>
      </c>
      <c r="D45" s="4" t="s">
        <v>299</v>
      </c>
      <c r="F45" s="4" t="s">
        <v>298</v>
      </c>
    </row>
    <row r="46">
      <c r="A46" s="3">
        <v>44</v>
      </c>
      <c r="B46" s="3" t="s">
        <v>30</v>
      </c>
      <c r="C46" s="3" t="s">
        <v>312</v>
      </c>
      <c r="D46" s="4" t="s">
        <v>300</v>
      </c>
      <c r="F46" s="4" t="s">
        <v>298</v>
      </c>
    </row>
    <row r="47">
      <c r="A47" s="3">
        <v>45</v>
      </c>
      <c r="B47" s="3" t="s">
        <v>30</v>
      </c>
      <c r="C47" s="3" t="s">
        <v>313</v>
      </c>
      <c r="D47" s="4" t="s">
        <v>300</v>
      </c>
      <c r="F47" s="4" t="s">
        <v>298</v>
      </c>
    </row>
    <row r="48">
      <c r="A48" s="3">
        <v>46</v>
      </c>
      <c r="B48" s="3" t="s">
        <v>30</v>
      </c>
      <c r="C48" s="3" t="s">
        <v>314</v>
      </c>
      <c r="D48" s="4" t="s">
        <v>300</v>
      </c>
      <c r="F48" s="4" t="s">
        <v>298</v>
      </c>
    </row>
    <row r="49">
      <c r="A49" s="3">
        <v>47</v>
      </c>
      <c r="B49" s="3" t="s">
        <v>30</v>
      </c>
      <c r="C49" s="3" t="s">
        <v>315</v>
      </c>
      <c r="D49" s="4" t="s">
        <v>300</v>
      </c>
      <c r="F49" s="4" t="s">
        <v>298</v>
      </c>
    </row>
    <row r="50">
      <c r="A50" s="3">
        <v>48</v>
      </c>
      <c r="B50" s="3" t="s">
        <v>35</v>
      </c>
      <c r="C50" s="3" t="s">
        <v>69</v>
      </c>
      <c r="D50" s="4" t="s">
        <v>300</v>
      </c>
      <c r="F50" s="4" t="s">
        <v>298</v>
      </c>
    </row>
    <row r="51">
      <c r="A51" s="3">
        <v>49</v>
      </c>
      <c r="B51" s="3" t="s">
        <v>35</v>
      </c>
      <c r="C51" s="3" t="s">
        <v>306</v>
      </c>
      <c r="D51" s="4" t="s">
        <v>300</v>
      </c>
      <c r="F51" s="4" t="s">
        <v>298</v>
      </c>
    </row>
    <row r="52">
      <c r="A52" s="3">
        <v>50</v>
      </c>
      <c r="B52" s="3" t="s">
        <v>35</v>
      </c>
      <c r="C52" s="3" t="s">
        <v>316</v>
      </c>
      <c r="D52" s="4" t="s">
        <v>300</v>
      </c>
      <c r="F52" s="4" t="s">
        <v>298</v>
      </c>
    </row>
    <row r="53">
      <c r="A53" s="3">
        <v>51</v>
      </c>
      <c r="B53" s="3" t="s">
        <v>35</v>
      </c>
      <c r="C53" s="3" t="s">
        <v>317</v>
      </c>
      <c r="D53" s="4" t="s">
        <v>300</v>
      </c>
      <c r="F53" s="4" t="s">
        <v>318</v>
      </c>
    </row>
    <row r="54">
      <c r="A54" s="3">
        <v>52</v>
      </c>
      <c r="B54" s="3" t="s">
        <v>39</v>
      </c>
      <c r="C54" s="3" t="s">
        <v>43</v>
      </c>
      <c r="D54" s="4" t="s">
        <v>297</v>
      </c>
      <c r="F54" s="4" t="s">
        <v>298</v>
      </c>
    </row>
    <row r="55">
      <c r="A55" s="3">
        <v>53</v>
      </c>
      <c r="B55" s="3" t="s">
        <v>39</v>
      </c>
      <c r="C55" s="3" t="s">
        <v>43</v>
      </c>
      <c r="D55" s="4" t="s">
        <v>299</v>
      </c>
      <c r="F55" s="4" t="s">
        <v>298</v>
      </c>
    </row>
    <row r="56">
      <c r="A56" s="3">
        <v>54</v>
      </c>
      <c r="B56" s="3" t="s">
        <v>39</v>
      </c>
      <c r="C56" s="3" t="s">
        <v>43</v>
      </c>
      <c r="D56" s="4" t="s">
        <v>300</v>
      </c>
      <c r="F56" s="4" t="s">
        <v>298</v>
      </c>
    </row>
    <row r="57">
      <c r="A57" s="3">
        <v>55</v>
      </c>
      <c r="B57" s="3" t="s">
        <v>39</v>
      </c>
      <c r="C57" s="3" t="s">
        <v>46</v>
      </c>
      <c r="D57" s="4" t="s">
        <v>297</v>
      </c>
      <c r="F57" s="4" t="s">
        <v>298</v>
      </c>
    </row>
    <row r="58">
      <c r="A58" s="3">
        <v>56</v>
      </c>
      <c r="B58" s="3" t="s">
        <v>39</v>
      </c>
      <c r="C58" s="3" t="s">
        <v>46</v>
      </c>
      <c r="D58" s="4" t="s">
        <v>299</v>
      </c>
      <c r="F58" s="4" t="s">
        <v>298</v>
      </c>
    </row>
    <row r="59">
      <c r="A59" s="3">
        <v>57</v>
      </c>
      <c r="B59" s="3" t="s">
        <v>39</v>
      </c>
      <c r="C59" s="3" t="s">
        <v>46</v>
      </c>
      <c r="D59" s="4" t="s">
        <v>300</v>
      </c>
      <c r="F59" s="4" t="s">
        <v>298</v>
      </c>
    </row>
    <row r="60">
      <c r="A60" s="3">
        <v>58</v>
      </c>
      <c r="B60" s="3" t="s">
        <v>39</v>
      </c>
      <c r="C60" s="3" t="s">
        <v>78</v>
      </c>
      <c r="D60" s="4" t="s">
        <v>297</v>
      </c>
      <c r="F60" s="4" t="s">
        <v>319</v>
      </c>
    </row>
    <row r="61">
      <c r="A61" s="3">
        <v>59</v>
      </c>
      <c r="B61" s="3" t="s">
        <v>39</v>
      </c>
      <c r="C61" s="3" t="s">
        <v>78</v>
      </c>
      <c r="D61" s="4" t="s">
        <v>299</v>
      </c>
      <c r="F61" s="4" t="s">
        <v>319</v>
      </c>
    </row>
    <row r="62">
      <c r="A62" s="3">
        <v>60</v>
      </c>
      <c r="B62" s="3" t="s">
        <v>39</v>
      </c>
      <c r="C62" s="3" t="s">
        <v>78</v>
      </c>
      <c r="D62" s="4" t="s">
        <v>300</v>
      </c>
      <c r="F62" s="4" t="s">
        <v>319</v>
      </c>
    </row>
    <row r="63">
      <c r="A63" s="3">
        <v>61</v>
      </c>
      <c r="B63" s="3" t="s">
        <v>39</v>
      </c>
      <c r="C63" s="3" t="s">
        <v>81</v>
      </c>
      <c r="D63" s="4" t="s">
        <v>297</v>
      </c>
      <c r="F63" s="4" t="s">
        <v>319</v>
      </c>
    </row>
    <row r="64">
      <c r="A64" s="3">
        <v>62</v>
      </c>
      <c r="B64" s="3" t="s">
        <v>39</v>
      </c>
      <c r="C64" s="3" t="s">
        <v>81</v>
      </c>
      <c r="D64" s="4" t="s">
        <v>299</v>
      </c>
      <c r="F64" s="4" t="s">
        <v>319</v>
      </c>
    </row>
    <row r="65">
      <c r="A65" s="3">
        <v>63</v>
      </c>
      <c r="B65" s="3" t="s">
        <v>39</v>
      </c>
      <c r="C65" s="3" t="s">
        <v>81</v>
      </c>
      <c r="D65" s="4" t="s">
        <v>300</v>
      </c>
      <c r="F65" s="4" t="s">
        <v>319</v>
      </c>
    </row>
    <row r="66">
      <c r="A66" s="3">
        <v>64</v>
      </c>
      <c r="B66" s="3" t="s">
        <v>39</v>
      </c>
      <c r="C66" s="3" t="s">
        <v>83</v>
      </c>
      <c r="D66" s="4" t="s">
        <v>297</v>
      </c>
      <c r="F66" s="4" t="s">
        <v>319</v>
      </c>
    </row>
    <row r="67">
      <c r="A67" s="3">
        <v>65</v>
      </c>
      <c r="B67" s="3" t="s">
        <v>39</v>
      </c>
      <c r="C67" s="3" t="s">
        <v>83</v>
      </c>
      <c r="D67" s="4" t="s">
        <v>299</v>
      </c>
      <c r="F67" s="4" t="s">
        <v>319</v>
      </c>
    </row>
    <row r="68">
      <c r="A68" s="3">
        <v>66</v>
      </c>
      <c r="B68" s="3" t="s">
        <v>39</v>
      </c>
      <c r="C68" s="3" t="s">
        <v>83</v>
      </c>
      <c r="D68" s="4" t="s">
        <v>300</v>
      </c>
      <c r="F68" s="4" t="s">
        <v>319</v>
      </c>
    </row>
    <row r="69">
      <c r="A69" s="3">
        <v>67</v>
      </c>
      <c r="B69" s="3" t="s">
        <v>46</v>
      </c>
      <c r="C69" s="3" t="s">
        <v>39</v>
      </c>
      <c r="D69" s="4" t="s">
        <v>297</v>
      </c>
      <c r="F69" s="4" t="s">
        <v>298</v>
      </c>
    </row>
    <row r="70">
      <c r="A70" s="3">
        <v>68</v>
      </c>
      <c r="B70" s="3" t="s">
        <v>46</v>
      </c>
      <c r="C70" s="3" t="s">
        <v>39</v>
      </c>
      <c r="D70" s="4" t="s">
        <v>299</v>
      </c>
      <c r="F70" s="4" t="s">
        <v>298</v>
      </c>
    </row>
    <row r="71">
      <c r="A71" s="3">
        <v>69</v>
      </c>
      <c r="B71" s="3" t="s">
        <v>46</v>
      </c>
      <c r="C71" s="3" t="s">
        <v>39</v>
      </c>
      <c r="D71" s="4" t="s">
        <v>300</v>
      </c>
      <c r="F71" s="4" t="s">
        <v>298</v>
      </c>
    </row>
    <row r="72">
      <c r="A72" s="3">
        <v>70</v>
      </c>
      <c r="B72" s="3" t="s">
        <v>46</v>
      </c>
      <c r="C72" s="3" t="s">
        <v>43</v>
      </c>
      <c r="D72" s="4" t="s">
        <v>297</v>
      </c>
      <c r="F72" s="4" t="s">
        <v>298</v>
      </c>
    </row>
    <row r="73">
      <c r="A73" s="3">
        <v>71</v>
      </c>
      <c r="B73" s="3" t="s">
        <v>46</v>
      </c>
      <c r="C73" s="3" t="s">
        <v>43</v>
      </c>
      <c r="D73" s="4" t="s">
        <v>299</v>
      </c>
      <c r="F73" s="4" t="s">
        <v>298</v>
      </c>
    </row>
    <row r="74">
      <c r="A74" s="3">
        <v>72</v>
      </c>
      <c r="B74" s="3" t="s">
        <v>46</v>
      </c>
      <c r="C74" s="3" t="s">
        <v>43</v>
      </c>
      <c r="D74" s="4" t="s">
        <v>300</v>
      </c>
      <c r="F74" s="4" t="s">
        <v>298</v>
      </c>
    </row>
    <row r="75">
      <c r="A75" s="3">
        <v>73</v>
      </c>
      <c r="B75" s="3" t="s">
        <v>55</v>
      </c>
      <c r="C75" s="3" t="s">
        <v>320</v>
      </c>
      <c r="D75" s="4" t="s">
        <v>297</v>
      </c>
      <c r="F75" s="4" t="s">
        <v>298</v>
      </c>
    </row>
    <row r="76">
      <c r="A76" s="3">
        <v>74</v>
      </c>
      <c r="B76" s="3" t="s">
        <v>55</v>
      </c>
      <c r="C76" s="3" t="s">
        <v>320</v>
      </c>
      <c r="D76" s="4" t="s">
        <v>299</v>
      </c>
      <c r="F76" s="4" t="s">
        <v>298</v>
      </c>
    </row>
    <row r="77">
      <c r="A77" s="3">
        <v>75</v>
      </c>
      <c r="B77" s="3" t="s">
        <v>55</v>
      </c>
      <c r="C77" s="3" t="s">
        <v>320</v>
      </c>
      <c r="D77" s="4" t="s">
        <v>300</v>
      </c>
      <c r="F77" s="4" t="s">
        <v>298</v>
      </c>
    </row>
    <row r="78">
      <c r="A78" s="3">
        <v>76</v>
      </c>
      <c r="B78" s="3" t="s">
        <v>55</v>
      </c>
      <c r="C78" s="3" t="s">
        <v>321</v>
      </c>
      <c r="D78" s="4" t="s">
        <v>297</v>
      </c>
      <c r="F78" s="4" t="s">
        <v>298</v>
      </c>
    </row>
    <row r="79">
      <c r="A79" s="3">
        <v>77</v>
      </c>
      <c r="B79" s="3" t="s">
        <v>55</v>
      </c>
      <c r="C79" s="3" t="s">
        <v>321</v>
      </c>
      <c r="D79" s="4" t="s">
        <v>299</v>
      </c>
      <c r="F79" s="4" t="s">
        <v>298</v>
      </c>
    </row>
    <row r="80">
      <c r="A80" s="3">
        <v>78</v>
      </c>
      <c r="B80" s="3" t="s">
        <v>55</v>
      </c>
      <c r="C80" s="3" t="s">
        <v>321</v>
      </c>
      <c r="D80" s="4" t="s">
        <v>300</v>
      </c>
      <c r="F80" s="4" t="s">
        <v>298</v>
      </c>
    </row>
    <row r="81">
      <c r="A81" s="3">
        <v>79</v>
      </c>
      <c r="B81" s="3" t="s">
        <v>55</v>
      </c>
      <c r="C81" s="3" t="s">
        <v>322</v>
      </c>
      <c r="D81" s="4" t="s">
        <v>297</v>
      </c>
      <c r="F81" s="4" t="s">
        <v>298</v>
      </c>
    </row>
    <row r="82">
      <c r="A82" s="3">
        <v>80</v>
      </c>
      <c r="B82" s="3" t="s">
        <v>55</v>
      </c>
      <c r="C82" s="3" t="s">
        <v>322</v>
      </c>
      <c r="D82" s="4" t="s">
        <v>299</v>
      </c>
      <c r="F82" s="4" t="s">
        <v>298</v>
      </c>
    </row>
    <row r="83">
      <c r="A83" s="3">
        <v>81</v>
      </c>
      <c r="B83" s="3" t="s">
        <v>55</v>
      </c>
      <c r="C83" s="3" t="s">
        <v>322</v>
      </c>
      <c r="D83" s="4" t="s">
        <v>300</v>
      </c>
      <c r="F83" s="4" t="s">
        <v>298</v>
      </c>
    </row>
    <row r="84">
      <c r="A84" s="3">
        <v>82</v>
      </c>
      <c r="B84" s="3" t="s">
        <v>55</v>
      </c>
      <c r="C84" s="3" t="s">
        <v>106</v>
      </c>
      <c r="D84" s="4" t="s">
        <v>297</v>
      </c>
      <c r="F84" s="4" t="s">
        <v>298</v>
      </c>
    </row>
    <row r="85">
      <c r="A85" s="3">
        <v>83</v>
      </c>
      <c r="B85" s="3" t="s">
        <v>55</v>
      </c>
      <c r="C85" s="3" t="s">
        <v>106</v>
      </c>
      <c r="D85" s="4" t="s">
        <v>299</v>
      </c>
      <c r="F85" s="4" t="s">
        <v>298</v>
      </c>
    </row>
    <row r="86">
      <c r="A86" s="3">
        <v>84</v>
      </c>
      <c r="B86" s="3" t="s">
        <v>55</v>
      </c>
      <c r="C86" s="3" t="s">
        <v>106</v>
      </c>
      <c r="D86" s="4" t="s">
        <v>300</v>
      </c>
      <c r="F86" s="4" t="s">
        <v>298</v>
      </c>
    </row>
    <row r="87">
      <c r="A87" s="3">
        <v>85</v>
      </c>
      <c r="B87" s="3" t="s">
        <v>55</v>
      </c>
      <c r="C87" s="3" t="s">
        <v>323</v>
      </c>
      <c r="D87" s="4" t="s">
        <v>297</v>
      </c>
      <c r="F87" s="4" t="s">
        <v>298</v>
      </c>
    </row>
    <row r="88">
      <c r="A88" s="3">
        <v>86</v>
      </c>
      <c r="B88" s="3" t="s">
        <v>55</v>
      </c>
      <c r="C88" s="3" t="s">
        <v>323</v>
      </c>
      <c r="D88" s="4" t="s">
        <v>299</v>
      </c>
      <c r="F88" s="4" t="s">
        <v>298</v>
      </c>
    </row>
    <row r="89">
      <c r="A89" s="3">
        <v>87</v>
      </c>
      <c r="B89" s="3" t="s">
        <v>55</v>
      </c>
      <c r="C89" s="3" t="s">
        <v>323</v>
      </c>
      <c r="D89" s="4" t="s">
        <v>300</v>
      </c>
      <c r="F89" s="4" t="s">
        <v>298</v>
      </c>
    </row>
    <row r="90">
      <c r="A90" s="3">
        <v>88</v>
      </c>
      <c r="B90" s="3" t="s">
        <v>55</v>
      </c>
      <c r="C90" s="3" t="s">
        <v>324</v>
      </c>
      <c r="D90" s="4" t="s">
        <v>297</v>
      </c>
      <c r="F90" s="4" t="s">
        <v>298</v>
      </c>
    </row>
    <row r="91">
      <c r="A91" s="3">
        <v>89</v>
      </c>
      <c r="B91" s="3" t="s">
        <v>55</v>
      </c>
      <c r="C91" s="3" t="s">
        <v>324</v>
      </c>
      <c r="D91" s="4" t="s">
        <v>299</v>
      </c>
      <c r="F91" s="4" t="s">
        <v>298</v>
      </c>
    </row>
    <row r="92">
      <c r="A92" s="3">
        <v>90</v>
      </c>
      <c r="B92" s="3" t="s">
        <v>55</v>
      </c>
      <c r="C92" s="3" t="s">
        <v>324</v>
      </c>
      <c r="D92" s="4" t="s">
        <v>300</v>
      </c>
      <c r="F92" s="4" t="s">
        <v>298</v>
      </c>
    </row>
    <row r="93">
      <c r="A93" s="3">
        <v>91</v>
      </c>
      <c r="B93" s="3" t="s">
        <v>55</v>
      </c>
      <c r="C93" s="3" t="s">
        <v>325</v>
      </c>
      <c r="D93" s="4" t="s">
        <v>297</v>
      </c>
      <c r="F93" s="4" t="s">
        <v>298</v>
      </c>
    </row>
    <row r="94">
      <c r="A94" s="3">
        <v>92</v>
      </c>
      <c r="B94" s="3" t="s">
        <v>55</v>
      </c>
      <c r="C94" s="3" t="s">
        <v>325</v>
      </c>
      <c r="D94" s="4" t="s">
        <v>299</v>
      </c>
      <c r="F94" s="4" t="s">
        <v>298</v>
      </c>
    </row>
    <row r="95">
      <c r="A95" s="3">
        <v>93</v>
      </c>
      <c r="B95" s="3" t="s">
        <v>55</v>
      </c>
      <c r="C95" s="3" t="s">
        <v>325</v>
      </c>
      <c r="D95" s="4" t="s">
        <v>300</v>
      </c>
      <c r="F95" s="4" t="s">
        <v>298</v>
      </c>
    </row>
    <row r="96">
      <c r="A96" s="3">
        <v>94</v>
      </c>
      <c r="B96" s="3" t="s">
        <v>55</v>
      </c>
      <c r="C96" s="3" t="s">
        <v>326</v>
      </c>
      <c r="D96" s="4" t="s">
        <v>297</v>
      </c>
      <c r="F96" s="4" t="s">
        <v>298</v>
      </c>
    </row>
    <row r="97">
      <c r="A97" s="3">
        <v>95</v>
      </c>
      <c r="B97" s="3" t="s">
        <v>55</v>
      </c>
      <c r="C97" s="3" t="s">
        <v>326</v>
      </c>
      <c r="D97" s="4" t="s">
        <v>299</v>
      </c>
      <c r="F97" s="4" t="s">
        <v>298</v>
      </c>
    </row>
    <row r="98">
      <c r="A98" s="3">
        <v>96</v>
      </c>
      <c r="B98" s="3" t="s">
        <v>55</v>
      </c>
      <c r="C98" s="3" t="s">
        <v>326</v>
      </c>
      <c r="D98" s="4" t="s">
        <v>300</v>
      </c>
      <c r="F98" s="4" t="s">
        <v>298</v>
      </c>
    </row>
    <row r="99">
      <c r="A99" s="3">
        <v>97</v>
      </c>
      <c r="B99" s="3" t="s">
        <v>55</v>
      </c>
      <c r="C99" s="3" t="s">
        <v>327</v>
      </c>
      <c r="D99" s="4" t="s">
        <v>297</v>
      </c>
      <c r="F99" s="4" t="s">
        <v>298</v>
      </c>
    </row>
    <row r="100">
      <c r="A100" s="3">
        <v>98</v>
      </c>
      <c r="B100" s="3" t="s">
        <v>55</v>
      </c>
      <c r="C100" s="3" t="s">
        <v>327</v>
      </c>
      <c r="D100" s="4" t="s">
        <v>299</v>
      </c>
      <c r="F100" s="4" t="s">
        <v>298</v>
      </c>
    </row>
    <row r="101">
      <c r="A101" s="3">
        <v>99</v>
      </c>
      <c r="B101" s="3" t="s">
        <v>55</v>
      </c>
      <c r="C101" s="3" t="s">
        <v>327</v>
      </c>
      <c r="D101" s="4" t="s">
        <v>300</v>
      </c>
      <c r="F101" s="4" t="s">
        <v>298</v>
      </c>
    </row>
    <row r="102">
      <c r="A102" s="3">
        <v>100</v>
      </c>
      <c r="B102" s="3" t="s">
        <v>55</v>
      </c>
      <c r="C102" s="3" t="s">
        <v>328</v>
      </c>
      <c r="D102" s="4" t="s">
        <v>297</v>
      </c>
      <c r="F102" s="4" t="s">
        <v>298</v>
      </c>
    </row>
    <row r="103">
      <c r="A103" s="3">
        <v>101</v>
      </c>
      <c r="B103" s="3" t="s">
        <v>55</v>
      </c>
      <c r="C103" s="3" t="s">
        <v>328</v>
      </c>
      <c r="D103" s="4" t="s">
        <v>299</v>
      </c>
      <c r="F103" s="4" t="s">
        <v>298</v>
      </c>
    </row>
    <row r="104">
      <c r="A104" s="3">
        <v>102</v>
      </c>
      <c r="B104" s="3" t="s">
        <v>55</v>
      </c>
      <c r="C104" s="3" t="s">
        <v>328</v>
      </c>
      <c r="D104" s="4" t="s">
        <v>300</v>
      </c>
      <c r="F104" s="4" t="s">
        <v>298</v>
      </c>
    </row>
    <row r="105">
      <c r="A105" s="3">
        <v>103</v>
      </c>
      <c r="B105" s="3" t="s">
        <v>55</v>
      </c>
      <c r="C105" s="3" t="s">
        <v>329</v>
      </c>
      <c r="D105" s="4" t="s">
        <v>297</v>
      </c>
      <c r="F105" s="4" t="s">
        <v>298</v>
      </c>
    </row>
    <row r="106">
      <c r="A106" s="3">
        <v>104</v>
      </c>
      <c r="B106" s="3" t="s">
        <v>55</v>
      </c>
      <c r="C106" s="3" t="s">
        <v>329</v>
      </c>
      <c r="D106" s="4" t="s">
        <v>299</v>
      </c>
      <c r="F106" s="4" t="s">
        <v>298</v>
      </c>
    </row>
    <row r="107">
      <c r="A107" s="3">
        <v>105</v>
      </c>
      <c r="B107" s="3" t="s">
        <v>55</v>
      </c>
      <c r="C107" s="3" t="s">
        <v>329</v>
      </c>
      <c r="D107" s="4" t="s">
        <v>300</v>
      </c>
      <c r="F107" s="4" t="s">
        <v>298</v>
      </c>
    </row>
    <row r="108">
      <c r="A108" s="3">
        <v>106</v>
      </c>
      <c r="B108" s="3" t="s">
        <v>55</v>
      </c>
      <c r="C108" s="3" t="s">
        <v>330</v>
      </c>
      <c r="D108" s="4" t="s">
        <v>297</v>
      </c>
      <c r="F108" s="4" t="s">
        <v>298</v>
      </c>
    </row>
    <row r="109">
      <c r="A109" s="3">
        <v>107</v>
      </c>
      <c r="B109" s="3" t="s">
        <v>55</v>
      </c>
      <c r="C109" s="3" t="s">
        <v>330</v>
      </c>
      <c r="D109" s="4" t="s">
        <v>299</v>
      </c>
      <c r="F109" s="4" t="s">
        <v>298</v>
      </c>
    </row>
    <row r="110">
      <c r="A110" s="3">
        <v>108</v>
      </c>
      <c r="B110" s="3" t="s">
        <v>55</v>
      </c>
      <c r="C110" s="3" t="s">
        <v>330</v>
      </c>
      <c r="D110" s="4" t="s">
        <v>300</v>
      </c>
      <c r="F110" s="4" t="s">
        <v>298</v>
      </c>
    </row>
    <row r="111">
      <c r="A111" s="3">
        <v>109</v>
      </c>
      <c r="B111" s="3" t="s">
        <v>55</v>
      </c>
      <c r="C111" s="3" t="s">
        <v>331</v>
      </c>
      <c r="D111" s="4" t="s">
        <v>297</v>
      </c>
      <c r="F111" s="4" t="s">
        <v>298</v>
      </c>
    </row>
    <row r="112">
      <c r="A112" s="3">
        <v>110</v>
      </c>
      <c r="B112" s="3" t="s">
        <v>55</v>
      </c>
      <c r="C112" s="3" t="s">
        <v>331</v>
      </c>
      <c r="D112" s="4" t="s">
        <v>299</v>
      </c>
      <c r="F112" s="4" t="s">
        <v>298</v>
      </c>
    </row>
    <row r="113">
      <c r="A113" s="3">
        <v>111</v>
      </c>
      <c r="B113" s="3" t="s">
        <v>55</v>
      </c>
      <c r="C113" s="3" t="s">
        <v>331</v>
      </c>
      <c r="D113" s="4" t="s">
        <v>300</v>
      </c>
      <c r="F113" s="4" t="s">
        <v>298</v>
      </c>
    </row>
    <row r="114">
      <c r="A114" s="3">
        <v>112</v>
      </c>
      <c r="B114" s="3" t="s">
        <v>55</v>
      </c>
      <c r="C114" s="3" t="s">
        <v>332</v>
      </c>
      <c r="D114" s="4" t="s">
        <v>297</v>
      </c>
      <c r="F114" s="4" t="s">
        <v>298</v>
      </c>
    </row>
    <row r="115">
      <c r="A115" s="3">
        <v>113</v>
      </c>
      <c r="B115" s="3" t="s">
        <v>55</v>
      </c>
      <c r="C115" s="3" t="s">
        <v>332</v>
      </c>
      <c r="D115" s="4" t="s">
        <v>299</v>
      </c>
      <c r="F115" s="4" t="s">
        <v>298</v>
      </c>
    </row>
    <row r="116">
      <c r="A116" s="3">
        <v>114</v>
      </c>
      <c r="B116" s="3" t="s">
        <v>55</v>
      </c>
      <c r="C116" s="3" t="s">
        <v>332</v>
      </c>
      <c r="D116" s="4" t="s">
        <v>300</v>
      </c>
      <c r="F116" s="4" t="s">
        <v>298</v>
      </c>
    </row>
    <row r="117">
      <c r="A117" s="3">
        <v>115</v>
      </c>
      <c r="B117" s="3" t="s">
        <v>55</v>
      </c>
      <c r="C117" s="3" t="s">
        <v>333</v>
      </c>
      <c r="D117" s="4" t="s">
        <v>297</v>
      </c>
      <c r="F117" s="4" t="s">
        <v>298</v>
      </c>
    </row>
    <row r="118">
      <c r="A118" s="3">
        <v>116</v>
      </c>
      <c r="B118" s="3" t="s">
        <v>55</v>
      </c>
      <c r="C118" s="3" t="s">
        <v>333</v>
      </c>
      <c r="D118" s="4" t="s">
        <v>299</v>
      </c>
      <c r="F118" s="4" t="s">
        <v>298</v>
      </c>
    </row>
    <row r="119">
      <c r="A119" s="3">
        <v>117</v>
      </c>
      <c r="B119" s="3" t="s">
        <v>55</v>
      </c>
      <c r="C119" s="3" t="s">
        <v>333</v>
      </c>
      <c r="D119" s="4" t="s">
        <v>300</v>
      </c>
      <c r="F119" s="4" t="s">
        <v>298</v>
      </c>
    </row>
    <row r="120">
      <c r="A120" s="3">
        <v>118</v>
      </c>
      <c r="B120" s="3" t="s">
        <v>55</v>
      </c>
      <c r="C120" s="3" t="s">
        <v>301</v>
      </c>
      <c r="D120" s="4" t="s">
        <v>297</v>
      </c>
      <c r="F120" s="4" t="s">
        <v>298</v>
      </c>
    </row>
    <row r="121">
      <c r="A121" s="3">
        <v>119</v>
      </c>
      <c r="B121" s="3" t="s">
        <v>55</v>
      </c>
      <c r="C121" s="3" t="s">
        <v>301</v>
      </c>
      <c r="D121" s="4" t="s">
        <v>299</v>
      </c>
      <c r="F121" s="4" t="s">
        <v>298</v>
      </c>
    </row>
    <row r="122">
      <c r="A122" s="3">
        <v>120</v>
      </c>
      <c r="B122" s="3" t="s">
        <v>55</v>
      </c>
      <c r="C122" s="3" t="s">
        <v>301</v>
      </c>
      <c r="D122" s="4" t="s">
        <v>300</v>
      </c>
      <c r="F122" s="4" t="s">
        <v>298</v>
      </c>
    </row>
    <row r="123">
      <c r="A123" s="3">
        <v>121</v>
      </c>
      <c r="B123" s="3" t="s">
        <v>55</v>
      </c>
      <c r="C123" s="3" t="s">
        <v>334</v>
      </c>
      <c r="D123" s="4" t="s">
        <v>297</v>
      </c>
      <c r="F123" s="4" t="s">
        <v>298</v>
      </c>
    </row>
    <row r="124">
      <c r="A124" s="3">
        <v>122</v>
      </c>
      <c r="B124" s="3" t="s">
        <v>55</v>
      </c>
      <c r="C124" s="3" t="s">
        <v>334</v>
      </c>
      <c r="D124" s="4" t="s">
        <v>299</v>
      </c>
      <c r="F124" s="4" t="s">
        <v>298</v>
      </c>
    </row>
    <row r="125">
      <c r="A125" s="3">
        <v>123</v>
      </c>
      <c r="B125" s="3" t="s">
        <v>55</v>
      </c>
      <c r="C125" s="3" t="s">
        <v>334</v>
      </c>
      <c r="D125" s="4" t="s">
        <v>300</v>
      </c>
      <c r="F125" s="4" t="s">
        <v>298</v>
      </c>
    </row>
    <row r="126">
      <c r="A126" s="3">
        <v>124</v>
      </c>
      <c r="B126" s="3" t="s">
        <v>55</v>
      </c>
      <c r="C126" s="3" t="s">
        <v>335</v>
      </c>
      <c r="D126" s="4" t="s">
        <v>297</v>
      </c>
      <c r="F126" s="4" t="s">
        <v>298</v>
      </c>
    </row>
    <row r="127">
      <c r="A127" s="3">
        <v>125</v>
      </c>
      <c r="B127" s="3" t="s">
        <v>55</v>
      </c>
      <c r="C127" s="3" t="s">
        <v>335</v>
      </c>
      <c r="D127" s="4" t="s">
        <v>299</v>
      </c>
      <c r="F127" s="4" t="s">
        <v>298</v>
      </c>
    </row>
    <row r="128">
      <c r="A128" s="3">
        <v>126</v>
      </c>
      <c r="B128" s="3" t="s">
        <v>55</v>
      </c>
      <c r="C128" s="3" t="s">
        <v>335</v>
      </c>
      <c r="D128" s="4" t="s">
        <v>300</v>
      </c>
      <c r="F128" s="4" t="s">
        <v>298</v>
      </c>
    </row>
    <row r="129">
      <c r="A129" s="3">
        <v>127</v>
      </c>
      <c r="B129" s="3" t="s">
        <v>55</v>
      </c>
      <c r="C129" s="3" t="s">
        <v>336</v>
      </c>
      <c r="D129" s="4" t="s">
        <v>297</v>
      </c>
      <c r="F129" s="4" t="s">
        <v>298</v>
      </c>
    </row>
    <row r="130">
      <c r="A130" s="3">
        <v>128</v>
      </c>
      <c r="B130" s="3" t="s">
        <v>55</v>
      </c>
      <c r="C130" s="3" t="s">
        <v>336</v>
      </c>
      <c r="D130" s="4" t="s">
        <v>299</v>
      </c>
      <c r="F130" s="4" t="s">
        <v>298</v>
      </c>
    </row>
    <row r="131">
      <c r="A131" s="3">
        <v>129</v>
      </c>
      <c r="B131" s="3" t="s">
        <v>55</v>
      </c>
      <c r="C131" s="3" t="s">
        <v>336</v>
      </c>
      <c r="D131" s="4" t="s">
        <v>300</v>
      </c>
      <c r="F131" s="4" t="s">
        <v>298</v>
      </c>
    </row>
    <row r="132">
      <c r="A132" s="3">
        <v>130</v>
      </c>
      <c r="B132" s="3" t="s">
        <v>55</v>
      </c>
      <c r="C132" s="3" t="s">
        <v>337</v>
      </c>
      <c r="D132" s="4" t="s">
        <v>297</v>
      </c>
      <c r="F132" s="4" t="s">
        <v>298</v>
      </c>
    </row>
    <row r="133">
      <c r="A133" s="3">
        <v>131</v>
      </c>
      <c r="B133" s="3" t="s">
        <v>55</v>
      </c>
      <c r="C133" s="3" t="s">
        <v>337</v>
      </c>
      <c r="D133" s="4" t="s">
        <v>299</v>
      </c>
      <c r="F133" s="4" t="s">
        <v>298</v>
      </c>
    </row>
    <row r="134">
      <c r="A134" s="3">
        <v>132</v>
      </c>
      <c r="B134" s="3" t="s">
        <v>55</v>
      </c>
      <c r="C134" s="3" t="s">
        <v>337</v>
      </c>
      <c r="D134" s="4" t="s">
        <v>300</v>
      </c>
      <c r="F134" s="4" t="s">
        <v>298</v>
      </c>
    </row>
    <row r="135">
      <c r="A135" s="3">
        <v>133</v>
      </c>
      <c r="B135" s="3" t="s">
        <v>55</v>
      </c>
      <c r="C135" s="3" t="s">
        <v>338</v>
      </c>
      <c r="D135" s="4" t="s">
        <v>297</v>
      </c>
      <c r="F135" s="4" t="s">
        <v>298</v>
      </c>
    </row>
    <row r="136">
      <c r="A136" s="3">
        <v>134</v>
      </c>
      <c r="B136" s="3" t="s">
        <v>55</v>
      </c>
      <c r="C136" s="3" t="s">
        <v>338</v>
      </c>
      <c r="D136" s="4" t="s">
        <v>299</v>
      </c>
      <c r="F136" s="4" t="s">
        <v>298</v>
      </c>
    </row>
    <row r="137">
      <c r="A137" s="3">
        <v>135</v>
      </c>
      <c r="B137" s="3" t="s">
        <v>55</v>
      </c>
      <c r="C137" s="3" t="s">
        <v>338</v>
      </c>
      <c r="D137" s="4" t="s">
        <v>300</v>
      </c>
      <c r="F137" s="4" t="s">
        <v>298</v>
      </c>
    </row>
    <row r="138">
      <c r="A138" s="3">
        <v>136</v>
      </c>
      <c r="B138" s="3" t="s">
        <v>55</v>
      </c>
      <c r="C138" s="3" t="s">
        <v>339</v>
      </c>
      <c r="D138" s="4" t="s">
        <v>297</v>
      </c>
      <c r="F138" s="4" t="s">
        <v>298</v>
      </c>
    </row>
    <row r="139">
      <c r="A139" s="3">
        <v>137</v>
      </c>
      <c r="B139" s="3" t="s">
        <v>55</v>
      </c>
      <c r="C139" s="3" t="s">
        <v>339</v>
      </c>
      <c r="D139" s="4" t="s">
        <v>299</v>
      </c>
      <c r="F139" s="4" t="s">
        <v>298</v>
      </c>
    </row>
    <row r="140">
      <c r="A140" s="3">
        <v>138</v>
      </c>
      <c r="B140" s="3" t="s">
        <v>55</v>
      </c>
      <c r="C140" s="3" t="s">
        <v>339</v>
      </c>
      <c r="D140" s="4" t="s">
        <v>300</v>
      </c>
      <c r="F140" s="4" t="s">
        <v>298</v>
      </c>
    </row>
    <row r="141">
      <c r="A141" s="3">
        <v>139</v>
      </c>
      <c r="B141" s="3" t="s">
        <v>55</v>
      </c>
      <c r="C141" s="3" t="s">
        <v>305</v>
      </c>
      <c r="D141" s="4" t="s">
        <v>297</v>
      </c>
      <c r="F141" s="4" t="s">
        <v>298</v>
      </c>
    </row>
    <row r="142">
      <c r="A142" s="3">
        <v>140</v>
      </c>
      <c r="B142" s="3" t="s">
        <v>55</v>
      </c>
      <c r="C142" s="3" t="s">
        <v>305</v>
      </c>
      <c r="D142" s="4" t="s">
        <v>299</v>
      </c>
      <c r="F142" s="4" t="s">
        <v>298</v>
      </c>
    </row>
    <row r="143">
      <c r="A143" s="3">
        <v>141</v>
      </c>
      <c r="B143" s="3" t="s">
        <v>55</v>
      </c>
      <c r="C143" s="3" t="s">
        <v>305</v>
      </c>
      <c r="D143" s="4" t="s">
        <v>300</v>
      </c>
      <c r="F143" s="4" t="s">
        <v>298</v>
      </c>
    </row>
    <row r="144">
      <c r="A144" s="3">
        <v>142</v>
      </c>
      <c r="B144" s="3" t="s">
        <v>55</v>
      </c>
      <c r="C144" s="3" t="s">
        <v>340</v>
      </c>
      <c r="D144" s="4" t="s">
        <v>297</v>
      </c>
      <c r="F144" s="4" t="s">
        <v>298</v>
      </c>
    </row>
    <row r="145">
      <c r="A145" s="3">
        <v>143</v>
      </c>
      <c r="B145" s="3" t="s">
        <v>55</v>
      </c>
      <c r="C145" s="3" t="s">
        <v>340</v>
      </c>
      <c r="D145" s="4" t="s">
        <v>299</v>
      </c>
      <c r="F145" s="4" t="s">
        <v>298</v>
      </c>
    </row>
    <row r="146">
      <c r="A146" s="3">
        <v>144</v>
      </c>
      <c r="B146" s="3" t="s">
        <v>55</v>
      </c>
      <c r="C146" s="3" t="s">
        <v>340</v>
      </c>
      <c r="D146" s="4" t="s">
        <v>300</v>
      </c>
      <c r="F146" s="4" t="s">
        <v>298</v>
      </c>
    </row>
    <row r="147">
      <c r="A147" s="3">
        <v>145</v>
      </c>
      <c r="B147" s="3" t="s">
        <v>55</v>
      </c>
      <c r="C147" s="3" t="s">
        <v>341</v>
      </c>
      <c r="D147" s="4" t="s">
        <v>297</v>
      </c>
      <c r="F147" s="4" t="s">
        <v>298</v>
      </c>
    </row>
    <row r="148">
      <c r="A148" s="3">
        <v>146</v>
      </c>
      <c r="B148" s="3" t="s">
        <v>55</v>
      </c>
      <c r="C148" s="3" t="s">
        <v>341</v>
      </c>
      <c r="D148" s="4" t="s">
        <v>299</v>
      </c>
      <c r="F148" s="4" t="s">
        <v>298</v>
      </c>
    </row>
    <row r="149">
      <c r="A149" s="3">
        <v>147</v>
      </c>
      <c r="B149" s="3" t="s">
        <v>55</v>
      </c>
      <c r="C149" s="3" t="s">
        <v>341</v>
      </c>
      <c r="D149" s="4" t="s">
        <v>300</v>
      </c>
      <c r="F149" s="4" t="s">
        <v>298</v>
      </c>
    </row>
    <row r="150">
      <c r="A150" s="3">
        <v>148</v>
      </c>
      <c r="B150" s="3" t="s">
        <v>55</v>
      </c>
      <c r="C150" s="3" t="s">
        <v>342</v>
      </c>
      <c r="D150" s="4" t="s">
        <v>297</v>
      </c>
      <c r="F150" s="4" t="s">
        <v>298</v>
      </c>
    </row>
    <row r="151">
      <c r="A151" s="3">
        <v>149</v>
      </c>
      <c r="B151" s="3" t="s">
        <v>55</v>
      </c>
      <c r="C151" s="3" t="s">
        <v>342</v>
      </c>
      <c r="D151" s="4" t="s">
        <v>299</v>
      </c>
      <c r="F151" s="4" t="s">
        <v>298</v>
      </c>
    </row>
    <row r="152">
      <c r="A152" s="3">
        <v>150</v>
      </c>
      <c r="B152" s="3" t="s">
        <v>55</v>
      </c>
      <c r="C152" s="3" t="s">
        <v>342</v>
      </c>
      <c r="D152" s="4" t="s">
        <v>300</v>
      </c>
      <c r="F152" s="4" t="s">
        <v>298</v>
      </c>
    </row>
    <row r="153">
      <c r="A153" s="3">
        <v>151</v>
      </c>
      <c r="B153" s="3" t="s">
        <v>55</v>
      </c>
      <c r="C153" s="3" t="s">
        <v>343</v>
      </c>
      <c r="D153" s="4" t="s">
        <v>297</v>
      </c>
      <c r="F153" s="4" t="s">
        <v>298</v>
      </c>
    </row>
    <row r="154">
      <c r="A154" s="3">
        <v>152</v>
      </c>
      <c r="B154" s="3" t="s">
        <v>55</v>
      </c>
      <c r="C154" s="3" t="s">
        <v>343</v>
      </c>
      <c r="D154" s="4" t="s">
        <v>299</v>
      </c>
      <c r="F154" s="4" t="s">
        <v>298</v>
      </c>
    </row>
    <row r="155">
      <c r="A155" s="3">
        <v>153</v>
      </c>
      <c r="B155" s="3" t="s">
        <v>55</v>
      </c>
      <c r="C155" s="3" t="s">
        <v>343</v>
      </c>
      <c r="D155" s="4" t="s">
        <v>300</v>
      </c>
      <c r="F155" s="4" t="s">
        <v>298</v>
      </c>
    </row>
    <row r="156">
      <c r="A156" s="3">
        <v>154</v>
      </c>
      <c r="B156" s="3" t="s">
        <v>55</v>
      </c>
      <c r="C156" s="3" t="s">
        <v>344</v>
      </c>
      <c r="D156" s="4" t="s">
        <v>297</v>
      </c>
      <c r="F156" s="4" t="s">
        <v>298</v>
      </c>
    </row>
    <row r="157">
      <c r="A157" s="3">
        <v>155</v>
      </c>
      <c r="B157" s="3" t="s">
        <v>55</v>
      </c>
      <c r="C157" s="3" t="s">
        <v>344</v>
      </c>
      <c r="D157" s="4" t="s">
        <v>299</v>
      </c>
      <c r="F157" s="4" t="s">
        <v>298</v>
      </c>
    </row>
    <row r="158">
      <c r="A158" s="3">
        <v>156</v>
      </c>
      <c r="B158" s="3" t="s">
        <v>55</v>
      </c>
      <c r="C158" s="3" t="s">
        <v>344</v>
      </c>
      <c r="D158" s="4" t="s">
        <v>300</v>
      </c>
      <c r="F158" s="4" t="s">
        <v>298</v>
      </c>
    </row>
    <row r="159">
      <c r="A159" s="3">
        <v>157</v>
      </c>
      <c r="B159" s="3" t="s">
        <v>55</v>
      </c>
      <c r="C159" s="3" t="s">
        <v>345</v>
      </c>
      <c r="D159" s="4" t="s">
        <v>297</v>
      </c>
      <c r="F159" s="4" t="s">
        <v>298</v>
      </c>
    </row>
    <row r="160">
      <c r="A160" s="3">
        <v>158</v>
      </c>
      <c r="B160" s="3" t="s">
        <v>55</v>
      </c>
      <c r="C160" s="3" t="s">
        <v>345</v>
      </c>
      <c r="D160" s="4" t="s">
        <v>299</v>
      </c>
      <c r="F160" s="4" t="s">
        <v>298</v>
      </c>
    </row>
    <row r="161">
      <c r="A161" s="3">
        <v>159</v>
      </c>
      <c r="B161" s="3" t="s">
        <v>55</v>
      </c>
      <c r="C161" s="3" t="s">
        <v>345</v>
      </c>
      <c r="D161" s="4" t="s">
        <v>300</v>
      </c>
      <c r="F161" s="4" t="s">
        <v>298</v>
      </c>
    </row>
    <row r="162">
      <c r="A162" s="3">
        <v>160</v>
      </c>
      <c r="B162" s="3" t="s">
        <v>55</v>
      </c>
      <c r="C162" s="3" t="s">
        <v>346</v>
      </c>
      <c r="D162" s="4" t="s">
        <v>297</v>
      </c>
      <c r="F162" s="4" t="s">
        <v>298</v>
      </c>
    </row>
    <row r="163">
      <c r="A163" s="3">
        <v>161</v>
      </c>
      <c r="B163" s="3" t="s">
        <v>55</v>
      </c>
      <c r="C163" s="3" t="s">
        <v>346</v>
      </c>
      <c r="D163" s="4" t="s">
        <v>299</v>
      </c>
      <c r="F163" s="4" t="s">
        <v>298</v>
      </c>
    </row>
    <row r="164">
      <c r="A164" s="3">
        <v>162</v>
      </c>
      <c r="B164" s="3" t="s">
        <v>55</v>
      </c>
      <c r="C164" s="3" t="s">
        <v>346</v>
      </c>
      <c r="D164" s="4" t="s">
        <v>300</v>
      </c>
      <c r="F164" s="4" t="s">
        <v>298</v>
      </c>
    </row>
    <row r="165">
      <c r="A165" s="3">
        <v>163</v>
      </c>
      <c r="B165" s="3" t="s">
        <v>58</v>
      </c>
      <c r="C165" s="3" t="s">
        <v>69</v>
      </c>
      <c r="D165" s="4" t="s">
        <v>297</v>
      </c>
      <c r="F165" s="4" t="s">
        <v>298</v>
      </c>
    </row>
    <row r="166">
      <c r="A166" s="3">
        <v>164</v>
      </c>
      <c r="B166" s="3" t="s">
        <v>58</v>
      </c>
      <c r="C166" s="3" t="s">
        <v>69</v>
      </c>
      <c r="D166" s="4" t="s">
        <v>299</v>
      </c>
      <c r="F166" s="4" t="s">
        <v>298</v>
      </c>
    </row>
    <row r="167">
      <c r="A167" s="3">
        <v>165</v>
      </c>
      <c r="B167" s="3" t="s">
        <v>58</v>
      </c>
      <c r="C167" s="3" t="s">
        <v>69</v>
      </c>
      <c r="D167" s="4" t="s">
        <v>300</v>
      </c>
      <c r="F167" s="4" t="s">
        <v>298</v>
      </c>
    </row>
    <row r="168">
      <c r="A168" s="3">
        <v>166</v>
      </c>
      <c r="B168" s="3" t="s">
        <v>58</v>
      </c>
      <c r="C168" s="3" t="s">
        <v>75</v>
      </c>
      <c r="D168" s="4" t="s">
        <v>297</v>
      </c>
      <c r="F168" s="4" t="s">
        <v>298</v>
      </c>
    </row>
    <row r="169">
      <c r="A169" s="3">
        <v>167</v>
      </c>
      <c r="B169" s="3" t="s">
        <v>58</v>
      </c>
      <c r="C169" s="3" t="s">
        <v>75</v>
      </c>
      <c r="D169" s="4" t="s">
        <v>299</v>
      </c>
      <c r="F169" s="4" t="s">
        <v>298</v>
      </c>
    </row>
    <row r="170">
      <c r="A170" s="3">
        <v>168</v>
      </c>
      <c r="B170" s="3" t="s">
        <v>58</v>
      </c>
      <c r="C170" s="3" t="s">
        <v>75</v>
      </c>
      <c r="D170" s="4" t="s">
        <v>300</v>
      </c>
      <c r="F170" s="4" t="s">
        <v>298</v>
      </c>
    </row>
    <row r="171">
      <c r="A171" s="3">
        <v>169</v>
      </c>
      <c r="B171" s="3" t="s">
        <v>58</v>
      </c>
      <c r="C171" s="3" t="s">
        <v>347</v>
      </c>
      <c r="D171" s="4" t="s">
        <v>297</v>
      </c>
      <c r="F171" s="4" t="s">
        <v>298</v>
      </c>
    </row>
    <row r="172">
      <c r="A172" s="3">
        <v>170</v>
      </c>
      <c r="B172" s="3" t="s">
        <v>58</v>
      </c>
      <c r="C172" s="3" t="s">
        <v>347</v>
      </c>
      <c r="D172" s="4" t="s">
        <v>299</v>
      </c>
      <c r="F172" s="4" t="s">
        <v>298</v>
      </c>
    </row>
    <row r="173">
      <c r="A173" s="3">
        <v>171</v>
      </c>
      <c r="B173" s="3" t="s">
        <v>58</v>
      </c>
      <c r="C173" s="3" t="s">
        <v>347</v>
      </c>
      <c r="D173" s="4" t="s">
        <v>300</v>
      </c>
      <c r="F173" s="4" t="s">
        <v>298</v>
      </c>
    </row>
    <row r="174">
      <c r="A174" s="3">
        <v>172</v>
      </c>
      <c r="B174" s="3" t="s">
        <v>62</v>
      </c>
      <c r="C174" s="3" t="s">
        <v>69</v>
      </c>
      <c r="D174" s="4" t="s">
        <v>297</v>
      </c>
      <c r="F174" s="4" t="s">
        <v>298</v>
      </c>
    </row>
    <row r="175">
      <c r="A175" s="3">
        <v>173</v>
      </c>
      <c r="B175" s="3" t="s">
        <v>62</v>
      </c>
      <c r="C175" s="3" t="s">
        <v>69</v>
      </c>
      <c r="D175" s="4" t="s">
        <v>299</v>
      </c>
      <c r="F175" s="4" t="s">
        <v>298</v>
      </c>
    </row>
    <row r="176">
      <c r="A176" s="3">
        <v>174</v>
      </c>
      <c r="B176" s="3" t="s">
        <v>62</v>
      </c>
      <c r="C176" s="3" t="s">
        <v>69</v>
      </c>
      <c r="D176" s="4" t="s">
        <v>300</v>
      </c>
      <c r="F176" s="4" t="s">
        <v>298</v>
      </c>
    </row>
    <row r="177">
      <c r="A177" s="3">
        <v>175</v>
      </c>
      <c r="B177" s="3" t="s">
        <v>62</v>
      </c>
      <c r="C177" s="3" t="s">
        <v>75</v>
      </c>
      <c r="D177" s="4" t="s">
        <v>297</v>
      </c>
      <c r="F177" s="4" t="s">
        <v>298</v>
      </c>
    </row>
    <row r="178">
      <c r="A178" s="3">
        <v>176</v>
      </c>
      <c r="B178" s="3" t="s">
        <v>62</v>
      </c>
      <c r="C178" s="3" t="s">
        <v>75</v>
      </c>
      <c r="D178" s="4" t="s">
        <v>299</v>
      </c>
      <c r="F178" s="4" t="s">
        <v>298</v>
      </c>
    </row>
    <row r="179">
      <c r="A179" s="3">
        <v>177</v>
      </c>
      <c r="B179" s="3" t="s">
        <v>62</v>
      </c>
      <c r="C179" s="3" t="s">
        <v>75</v>
      </c>
      <c r="D179" s="4" t="s">
        <v>300</v>
      </c>
      <c r="F179" s="4" t="s">
        <v>298</v>
      </c>
    </row>
    <row r="180">
      <c r="A180" s="3">
        <v>178</v>
      </c>
      <c r="B180" s="3" t="s">
        <v>62</v>
      </c>
      <c r="C180" s="3" t="s">
        <v>347</v>
      </c>
      <c r="D180" s="4" t="s">
        <v>297</v>
      </c>
      <c r="F180" s="4" t="s">
        <v>298</v>
      </c>
    </row>
    <row r="181">
      <c r="A181" s="3">
        <v>179</v>
      </c>
      <c r="B181" s="3" t="s">
        <v>62</v>
      </c>
      <c r="C181" s="3" t="s">
        <v>347</v>
      </c>
      <c r="D181" s="4" t="s">
        <v>299</v>
      </c>
      <c r="F181" s="4" t="s">
        <v>298</v>
      </c>
    </row>
    <row r="182">
      <c r="A182" s="3">
        <v>180</v>
      </c>
      <c r="B182" s="3" t="s">
        <v>62</v>
      </c>
      <c r="C182" s="3" t="s">
        <v>347</v>
      </c>
      <c r="D182" s="4" t="s">
        <v>300</v>
      </c>
      <c r="F182" s="4" t="s">
        <v>298</v>
      </c>
    </row>
    <row r="183">
      <c r="A183" s="3">
        <v>181</v>
      </c>
      <c r="B183" s="3" t="s">
        <v>69</v>
      </c>
      <c r="C183" s="3" t="s">
        <v>58</v>
      </c>
      <c r="D183" s="4" t="s">
        <v>297</v>
      </c>
      <c r="F183" s="4" t="s">
        <v>298</v>
      </c>
    </row>
    <row r="184">
      <c r="A184" s="3">
        <v>182</v>
      </c>
      <c r="B184" s="3" t="s">
        <v>69</v>
      </c>
      <c r="C184" s="3" t="s">
        <v>58</v>
      </c>
      <c r="D184" s="4" t="s">
        <v>299</v>
      </c>
      <c r="F184" s="4" t="s">
        <v>298</v>
      </c>
    </row>
    <row r="185">
      <c r="A185" s="3">
        <v>183</v>
      </c>
      <c r="B185" s="3" t="s">
        <v>69</v>
      </c>
      <c r="C185" s="3" t="s">
        <v>58</v>
      </c>
      <c r="D185" s="4" t="s">
        <v>300</v>
      </c>
      <c r="F185" s="4" t="s">
        <v>298</v>
      </c>
    </row>
    <row r="186">
      <c r="A186" s="3">
        <v>184</v>
      </c>
      <c r="B186" s="3" t="s">
        <v>69</v>
      </c>
      <c r="C186" s="3" t="s">
        <v>62</v>
      </c>
      <c r="D186" s="4" t="s">
        <v>297</v>
      </c>
      <c r="F186" s="4" t="s">
        <v>298</v>
      </c>
    </row>
    <row r="187">
      <c r="A187" s="3">
        <v>185</v>
      </c>
      <c r="B187" s="3" t="s">
        <v>69</v>
      </c>
      <c r="C187" s="3" t="s">
        <v>62</v>
      </c>
      <c r="D187" s="4" t="s">
        <v>299</v>
      </c>
      <c r="F187" s="4" t="s">
        <v>298</v>
      </c>
    </row>
    <row r="188">
      <c r="A188" s="3">
        <v>186</v>
      </c>
      <c r="B188" s="3" t="s">
        <v>69</v>
      </c>
      <c r="C188" s="3" t="s">
        <v>62</v>
      </c>
      <c r="D188" s="4" t="s">
        <v>300</v>
      </c>
      <c r="F188" s="4" t="s">
        <v>298</v>
      </c>
    </row>
    <row r="189">
      <c r="A189" s="3">
        <v>187</v>
      </c>
      <c r="B189" s="3" t="s">
        <v>69</v>
      </c>
      <c r="C189" s="3" t="s">
        <v>75</v>
      </c>
      <c r="D189" s="4" t="s">
        <v>297</v>
      </c>
      <c r="F189" s="4" t="s">
        <v>298</v>
      </c>
    </row>
    <row r="190">
      <c r="A190" s="3">
        <v>188</v>
      </c>
      <c r="B190" s="3" t="s">
        <v>69</v>
      </c>
      <c r="C190" s="3" t="s">
        <v>75</v>
      </c>
      <c r="D190" s="4" t="s">
        <v>299</v>
      </c>
      <c r="F190" s="4" t="s">
        <v>298</v>
      </c>
    </row>
    <row r="191">
      <c r="A191" s="3">
        <v>189</v>
      </c>
      <c r="B191" s="3" t="s">
        <v>69</v>
      </c>
      <c r="C191" s="3" t="s">
        <v>75</v>
      </c>
      <c r="D191" s="4" t="s">
        <v>300</v>
      </c>
      <c r="F191" s="4" t="s">
        <v>298</v>
      </c>
    </row>
    <row r="192">
      <c r="A192" s="3">
        <v>190</v>
      </c>
      <c r="B192" s="3" t="s">
        <v>69</v>
      </c>
      <c r="C192" s="3" t="s">
        <v>320</v>
      </c>
      <c r="D192" s="4" t="s">
        <v>297</v>
      </c>
      <c r="F192" s="4" t="s">
        <v>298</v>
      </c>
    </row>
    <row r="193">
      <c r="A193" s="3">
        <v>191</v>
      </c>
      <c r="B193" s="3" t="s">
        <v>69</v>
      </c>
      <c r="C193" s="3" t="s">
        <v>320</v>
      </c>
      <c r="D193" s="4" t="s">
        <v>299</v>
      </c>
      <c r="F193" s="4" t="s">
        <v>298</v>
      </c>
    </row>
    <row r="194">
      <c r="A194" s="3">
        <v>192</v>
      </c>
      <c r="B194" s="3" t="s">
        <v>69</v>
      </c>
      <c r="C194" s="3" t="s">
        <v>320</v>
      </c>
      <c r="D194" s="4" t="s">
        <v>300</v>
      </c>
      <c r="F194" s="4" t="s">
        <v>298</v>
      </c>
    </row>
    <row r="195">
      <c r="A195" s="3">
        <v>193</v>
      </c>
      <c r="B195" s="3" t="s">
        <v>69</v>
      </c>
      <c r="C195" s="3" t="s">
        <v>321</v>
      </c>
      <c r="D195" s="4" t="s">
        <v>297</v>
      </c>
      <c r="F195" s="4" t="s">
        <v>298</v>
      </c>
    </row>
    <row r="196">
      <c r="A196" s="3">
        <v>194</v>
      </c>
      <c r="B196" s="3" t="s">
        <v>69</v>
      </c>
      <c r="C196" s="3" t="s">
        <v>321</v>
      </c>
      <c r="D196" s="4" t="s">
        <v>299</v>
      </c>
      <c r="F196" s="4" t="s">
        <v>298</v>
      </c>
    </row>
    <row r="197">
      <c r="A197" s="3">
        <v>195</v>
      </c>
      <c r="B197" s="3" t="s">
        <v>69</v>
      </c>
      <c r="C197" s="3" t="s">
        <v>321</v>
      </c>
      <c r="D197" s="4" t="s">
        <v>300</v>
      </c>
      <c r="F197" s="4" t="s">
        <v>298</v>
      </c>
    </row>
    <row r="198">
      <c r="A198" s="3">
        <v>196</v>
      </c>
      <c r="B198" s="3" t="s">
        <v>69</v>
      </c>
      <c r="C198" s="3" t="s">
        <v>322</v>
      </c>
      <c r="D198" s="4" t="s">
        <v>297</v>
      </c>
      <c r="F198" s="4" t="s">
        <v>298</v>
      </c>
    </row>
    <row r="199">
      <c r="A199" s="3">
        <v>197</v>
      </c>
      <c r="B199" s="3" t="s">
        <v>69</v>
      </c>
      <c r="C199" s="3" t="s">
        <v>322</v>
      </c>
      <c r="D199" s="4" t="s">
        <v>299</v>
      </c>
      <c r="F199" s="4" t="s">
        <v>298</v>
      </c>
    </row>
    <row r="200">
      <c r="A200" s="3">
        <v>198</v>
      </c>
      <c r="B200" s="3" t="s">
        <v>69</v>
      </c>
      <c r="C200" s="3" t="s">
        <v>322</v>
      </c>
      <c r="D200" s="4" t="s">
        <v>300</v>
      </c>
      <c r="F200" s="4" t="s">
        <v>298</v>
      </c>
    </row>
    <row r="201">
      <c r="A201" s="3">
        <v>199</v>
      </c>
      <c r="B201" s="3" t="s">
        <v>69</v>
      </c>
      <c r="C201" s="3" t="s">
        <v>106</v>
      </c>
      <c r="D201" s="4" t="s">
        <v>297</v>
      </c>
      <c r="F201" s="4" t="s">
        <v>298</v>
      </c>
    </row>
    <row r="202">
      <c r="A202" s="3">
        <v>200</v>
      </c>
      <c r="B202" s="3" t="s">
        <v>69</v>
      </c>
      <c r="C202" s="3" t="s">
        <v>106</v>
      </c>
      <c r="D202" s="4" t="s">
        <v>299</v>
      </c>
      <c r="F202" s="4" t="s">
        <v>298</v>
      </c>
    </row>
    <row r="203">
      <c r="A203" s="3">
        <v>201</v>
      </c>
      <c r="B203" s="3" t="s">
        <v>69</v>
      </c>
      <c r="C203" s="3" t="s">
        <v>106</v>
      </c>
      <c r="D203" s="4" t="s">
        <v>300</v>
      </c>
      <c r="F203" s="4" t="s">
        <v>298</v>
      </c>
    </row>
    <row r="204">
      <c r="A204" s="3">
        <v>202</v>
      </c>
      <c r="B204" s="3" t="s">
        <v>69</v>
      </c>
      <c r="C204" s="3" t="s">
        <v>323</v>
      </c>
      <c r="D204" s="4" t="s">
        <v>297</v>
      </c>
      <c r="F204" s="4" t="s">
        <v>298</v>
      </c>
    </row>
    <row r="205">
      <c r="A205" s="3">
        <v>203</v>
      </c>
      <c r="B205" s="3" t="s">
        <v>69</v>
      </c>
      <c r="C205" s="3" t="s">
        <v>323</v>
      </c>
      <c r="D205" s="4" t="s">
        <v>299</v>
      </c>
      <c r="F205" s="4" t="s">
        <v>298</v>
      </c>
    </row>
    <row r="206">
      <c r="A206" s="3">
        <v>204</v>
      </c>
      <c r="B206" s="3" t="s">
        <v>69</v>
      </c>
      <c r="C206" s="3" t="s">
        <v>323</v>
      </c>
      <c r="D206" s="4" t="s">
        <v>300</v>
      </c>
      <c r="F206" s="4" t="s">
        <v>298</v>
      </c>
    </row>
    <row r="207">
      <c r="A207" s="3">
        <v>205</v>
      </c>
      <c r="B207" s="3" t="s">
        <v>69</v>
      </c>
      <c r="C207" s="3" t="s">
        <v>324</v>
      </c>
      <c r="D207" s="4" t="s">
        <v>297</v>
      </c>
      <c r="F207" s="4" t="s">
        <v>298</v>
      </c>
    </row>
    <row r="208">
      <c r="A208" s="3">
        <v>206</v>
      </c>
      <c r="B208" s="3" t="s">
        <v>69</v>
      </c>
      <c r="C208" s="3" t="s">
        <v>324</v>
      </c>
      <c r="D208" s="4" t="s">
        <v>299</v>
      </c>
      <c r="F208" s="4" t="s">
        <v>298</v>
      </c>
    </row>
    <row r="209">
      <c r="A209" s="3">
        <v>207</v>
      </c>
      <c r="B209" s="3" t="s">
        <v>69</v>
      </c>
      <c r="C209" s="3" t="s">
        <v>324</v>
      </c>
      <c r="D209" s="4" t="s">
        <v>300</v>
      </c>
      <c r="F209" s="4" t="s">
        <v>298</v>
      </c>
    </row>
    <row r="210">
      <c r="A210" s="3">
        <v>208</v>
      </c>
      <c r="B210" s="3" t="s">
        <v>69</v>
      </c>
      <c r="C210" s="3" t="s">
        <v>329</v>
      </c>
      <c r="D210" s="4" t="s">
        <v>297</v>
      </c>
      <c r="F210" s="4" t="s">
        <v>298</v>
      </c>
    </row>
    <row r="211">
      <c r="A211" s="3">
        <v>209</v>
      </c>
      <c r="B211" s="3" t="s">
        <v>69</v>
      </c>
      <c r="C211" s="3" t="s">
        <v>329</v>
      </c>
      <c r="D211" s="4" t="s">
        <v>299</v>
      </c>
      <c r="F211" s="4" t="s">
        <v>298</v>
      </c>
    </row>
    <row r="212">
      <c r="A212" s="3">
        <v>210</v>
      </c>
      <c r="B212" s="3" t="s">
        <v>69</v>
      </c>
      <c r="C212" s="3" t="s">
        <v>329</v>
      </c>
      <c r="D212" s="4" t="s">
        <v>300</v>
      </c>
      <c r="F212" s="4" t="s">
        <v>298</v>
      </c>
    </row>
    <row r="213">
      <c r="A213" s="3">
        <v>211</v>
      </c>
      <c r="B213" s="3" t="s">
        <v>69</v>
      </c>
      <c r="C213" s="3" t="s">
        <v>331</v>
      </c>
      <c r="D213" s="4" t="s">
        <v>297</v>
      </c>
      <c r="F213" s="4" t="s">
        <v>298</v>
      </c>
    </row>
    <row r="214">
      <c r="A214" s="3">
        <v>212</v>
      </c>
      <c r="B214" s="3" t="s">
        <v>69</v>
      </c>
      <c r="C214" s="3" t="s">
        <v>331</v>
      </c>
      <c r="D214" s="4" t="s">
        <v>299</v>
      </c>
      <c r="F214" s="4" t="s">
        <v>298</v>
      </c>
    </row>
    <row r="215">
      <c r="A215" s="3">
        <v>213</v>
      </c>
      <c r="B215" s="3" t="s">
        <v>69</v>
      </c>
      <c r="C215" s="3" t="s">
        <v>331</v>
      </c>
      <c r="D215" s="4" t="s">
        <v>300</v>
      </c>
      <c r="F215" s="4" t="s">
        <v>298</v>
      </c>
    </row>
    <row r="216">
      <c r="A216" s="3">
        <v>214</v>
      </c>
      <c r="B216" s="3" t="s">
        <v>69</v>
      </c>
      <c r="C216" s="3" t="s">
        <v>332</v>
      </c>
      <c r="D216" s="4" t="s">
        <v>297</v>
      </c>
      <c r="F216" s="4" t="s">
        <v>298</v>
      </c>
    </row>
    <row r="217">
      <c r="A217" s="3">
        <v>215</v>
      </c>
      <c r="B217" s="3" t="s">
        <v>69</v>
      </c>
      <c r="C217" s="3" t="s">
        <v>332</v>
      </c>
      <c r="D217" s="4" t="s">
        <v>299</v>
      </c>
      <c r="F217" s="4" t="s">
        <v>298</v>
      </c>
    </row>
    <row r="218">
      <c r="A218" s="3">
        <v>216</v>
      </c>
      <c r="B218" s="3" t="s">
        <v>69</v>
      </c>
      <c r="C218" s="3" t="s">
        <v>332</v>
      </c>
      <c r="D218" s="4" t="s">
        <v>300</v>
      </c>
      <c r="F218" s="4" t="s">
        <v>298</v>
      </c>
    </row>
    <row r="219">
      <c r="A219" s="3">
        <v>217</v>
      </c>
      <c r="B219" s="3" t="s">
        <v>69</v>
      </c>
      <c r="C219" s="3" t="s">
        <v>333</v>
      </c>
      <c r="D219" s="4" t="s">
        <v>297</v>
      </c>
      <c r="F219" s="4" t="s">
        <v>298</v>
      </c>
    </row>
    <row r="220">
      <c r="A220" s="3">
        <v>218</v>
      </c>
      <c r="B220" s="3" t="s">
        <v>69</v>
      </c>
      <c r="C220" s="3" t="s">
        <v>333</v>
      </c>
      <c r="D220" s="4" t="s">
        <v>299</v>
      </c>
      <c r="F220" s="4" t="s">
        <v>298</v>
      </c>
    </row>
    <row r="221">
      <c r="A221" s="3">
        <v>219</v>
      </c>
      <c r="B221" s="3" t="s">
        <v>69</v>
      </c>
      <c r="C221" s="3" t="s">
        <v>333</v>
      </c>
      <c r="D221" s="4" t="s">
        <v>300</v>
      </c>
      <c r="F221" s="4" t="s">
        <v>298</v>
      </c>
    </row>
    <row r="222">
      <c r="A222" s="3">
        <v>220</v>
      </c>
      <c r="B222" s="3" t="s">
        <v>69</v>
      </c>
      <c r="C222" s="3" t="s">
        <v>301</v>
      </c>
      <c r="D222" s="4" t="s">
        <v>297</v>
      </c>
      <c r="F222" s="4" t="s">
        <v>298</v>
      </c>
    </row>
    <row r="223">
      <c r="A223" s="3">
        <v>221</v>
      </c>
      <c r="B223" s="3" t="s">
        <v>69</v>
      </c>
      <c r="C223" s="3" t="s">
        <v>301</v>
      </c>
      <c r="D223" s="4" t="s">
        <v>299</v>
      </c>
      <c r="F223" s="4" t="s">
        <v>298</v>
      </c>
    </row>
    <row r="224">
      <c r="A224" s="3">
        <v>222</v>
      </c>
      <c r="B224" s="3" t="s">
        <v>69</v>
      </c>
      <c r="C224" s="3" t="s">
        <v>301</v>
      </c>
      <c r="D224" s="4" t="s">
        <v>300</v>
      </c>
      <c r="F224" s="4" t="s">
        <v>298</v>
      </c>
    </row>
    <row r="225">
      <c r="A225" s="3">
        <v>223</v>
      </c>
      <c r="B225" s="3" t="s">
        <v>69</v>
      </c>
      <c r="C225" s="3" t="s">
        <v>335</v>
      </c>
      <c r="D225" s="4" t="s">
        <v>297</v>
      </c>
      <c r="F225" s="4" t="s">
        <v>298</v>
      </c>
    </row>
    <row r="226">
      <c r="A226" s="3">
        <v>224</v>
      </c>
      <c r="B226" s="3" t="s">
        <v>69</v>
      </c>
      <c r="C226" s="3" t="s">
        <v>335</v>
      </c>
      <c r="D226" s="4" t="s">
        <v>299</v>
      </c>
      <c r="F226" s="4" t="s">
        <v>298</v>
      </c>
    </row>
    <row r="227">
      <c r="A227" s="3">
        <v>225</v>
      </c>
      <c r="B227" s="3" t="s">
        <v>69</v>
      </c>
      <c r="C227" s="3" t="s">
        <v>335</v>
      </c>
      <c r="D227" s="4" t="s">
        <v>300</v>
      </c>
      <c r="F227" s="4" t="s">
        <v>298</v>
      </c>
    </row>
    <row r="228">
      <c r="A228" s="3">
        <v>226</v>
      </c>
      <c r="B228" s="3" t="s">
        <v>69</v>
      </c>
      <c r="C228" s="3" t="s">
        <v>336</v>
      </c>
      <c r="D228" s="4" t="s">
        <v>297</v>
      </c>
      <c r="F228" s="4" t="s">
        <v>298</v>
      </c>
    </row>
    <row r="229">
      <c r="A229" s="3">
        <v>227</v>
      </c>
      <c r="B229" s="3" t="s">
        <v>69</v>
      </c>
      <c r="C229" s="3" t="s">
        <v>336</v>
      </c>
      <c r="D229" s="4" t="s">
        <v>299</v>
      </c>
      <c r="F229" s="4" t="s">
        <v>298</v>
      </c>
    </row>
    <row r="230">
      <c r="A230" s="3">
        <v>228</v>
      </c>
      <c r="B230" s="3" t="s">
        <v>69</v>
      </c>
      <c r="C230" s="3" t="s">
        <v>336</v>
      </c>
      <c r="D230" s="4" t="s">
        <v>300</v>
      </c>
      <c r="F230" s="4" t="s">
        <v>298</v>
      </c>
    </row>
    <row r="231">
      <c r="A231" s="3">
        <v>229</v>
      </c>
      <c r="B231" s="3" t="s">
        <v>69</v>
      </c>
      <c r="C231" s="3" t="s">
        <v>337</v>
      </c>
      <c r="D231" s="4" t="s">
        <v>297</v>
      </c>
      <c r="F231" s="4" t="s">
        <v>298</v>
      </c>
    </row>
    <row r="232">
      <c r="A232" s="3">
        <v>230</v>
      </c>
      <c r="B232" s="3" t="s">
        <v>69</v>
      </c>
      <c r="C232" s="3" t="s">
        <v>337</v>
      </c>
      <c r="D232" s="4" t="s">
        <v>299</v>
      </c>
      <c r="F232" s="4" t="s">
        <v>298</v>
      </c>
    </row>
    <row r="233">
      <c r="A233" s="3">
        <v>231</v>
      </c>
      <c r="B233" s="3" t="s">
        <v>69</v>
      </c>
      <c r="C233" s="3" t="s">
        <v>337</v>
      </c>
      <c r="D233" s="4" t="s">
        <v>300</v>
      </c>
      <c r="F233" s="4" t="s">
        <v>298</v>
      </c>
    </row>
    <row r="234">
      <c r="A234" s="3">
        <v>232</v>
      </c>
      <c r="B234" s="3" t="s">
        <v>69</v>
      </c>
      <c r="C234" s="3" t="s">
        <v>338</v>
      </c>
      <c r="D234" s="4" t="s">
        <v>297</v>
      </c>
      <c r="F234" s="4" t="s">
        <v>298</v>
      </c>
    </row>
    <row r="235">
      <c r="A235" s="3">
        <v>233</v>
      </c>
      <c r="B235" s="3" t="s">
        <v>69</v>
      </c>
      <c r="C235" s="3" t="s">
        <v>338</v>
      </c>
      <c r="D235" s="4" t="s">
        <v>299</v>
      </c>
      <c r="F235" s="4" t="s">
        <v>298</v>
      </c>
    </row>
    <row r="236">
      <c r="A236" s="3">
        <v>234</v>
      </c>
      <c r="B236" s="3" t="s">
        <v>69</v>
      </c>
      <c r="C236" s="3" t="s">
        <v>338</v>
      </c>
      <c r="D236" s="4" t="s">
        <v>300</v>
      </c>
      <c r="F236" s="4" t="s">
        <v>298</v>
      </c>
    </row>
    <row r="237">
      <c r="A237" s="3">
        <v>235</v>
      </c>
      <c r="B237" s="3" t="s">
        <v>69</v>
      </c>
      <c r="C237" s="3" t="s">
        <v>339</v>
      </c>
      <c r="D237" s="4" t="s">
        <v>297</v>
      </c>
      <c r="F237" s="4" t="s">
        <v>298</v>
      </c>
    </row>
    <row r="238">
      <c r="A238" s="3">
        <v>236</v>
      </c>
      <c r="B238" s="3" t="s">
        <v>69</v>
      </c>
      <c r="C238" s="3" t="s">
        <v>339</v>
      </c>
      <c r="D238" s="4" t="s">
        <v>299</v>
      </c>
      <c r="F238" s="4" t="s">
        <v>298</v>
      </c>
    </row>
    <row r="239">
      <c r="A239" s="3">
        <v>237</v>
      </c>
      <c r="B239" s="3" t="s">
        <v>69</v>
      </c>
      <c r="C239" s="3" t="s">
        <v>339</v>
      </c>
      <c r="D239" s="4" t="s">
        <v>300</v>
      </c>
      <c r="F239" s="4" t="s">
        <v>298</v>
      </c>
    </row>
    <row r="240">
      <c r="A240" s="3">
        <v>238</v>
      </c>
      <c r="B240" s="3" t="s">
        <v>69</v>
      </c>
      <c r="C240" s="3" t="s">
        <v>305</v>
      </c>
      <c r="D240" s="4" t="s">
        <v>297</v>
      </c>
      <c r="F240" s="4" t="s">
        <v>298</v>
      </c>
    </row>
    <row r="241">
      <c r="A241" s="3">
        <v>239</v>
      </c>
      <c r="B241" s="3" t="s">
        <v>69</v>
      </c>
      <c r="C241" s="3" t="s">
        <v>305</v>
      </c>
      <c r="D241" s="4" t="s">
        <v>299</v>
      </c>
      <c r="F241" s="4" t="s">
        <v>298</v>
      </c>
    </row>
    <row r="242">
      <c r="A242" s="3">
        <v>240</v>
      </c>
      <c r="B242" s="3" t="s">
        <v>69</v>
      </c>
      <c r="C242" s="3" t="s">
        <v>305</v>
      </c>
      <c r="D242" s="4" t="s">
        <v>300</v>
      </c>
      <c r="F242" s="4" t="s">
        <v>298</v>
      </c>
    </row>
    <row r="243">
      <c r="A243" s="3">
        <v>241</v>
      </c>
      <c r="B243" s="3" t="s">
        <v>69</v>
      </c>
      <c r="C243" s="3" t="s">
        <v>348</v>
      </c>
      <c r="D243" s="4" t="s">
        <v>297</v>
      </c>
      <c r="F243" s="4" t="s">
        <v>298</v>
      </c>
    </row>
    <row r="244">
      <c r="A244" s="3">
        <v>242</v>
      </c>
      <c r="B244" s="3" t="s">
        <v>69</v>
      </c>
      <c r="C244" s="3" t="s">
        <v>348</v>
      </c>
      <c r="D244" s="4" t="s">
        <v>299</v>
      </c>
      <c r="F244" s="4" t="s">
        <v>298</v>
      </c>
    </row>
    <row r="245">
      <c r="A245" s="3">
        <v>243</v>
      </c>
      <c r="B245" s="3" t="s">
        <v>69</v>
      </c>
      <c r="C245" s="3" t="s">
        <v>348</v>
      </c>
      <c r="D245" s="4" t="s">
        <v>300</v>
      </c>
      <c r="F245" s="4" t="s">
        <v>298</v>
      </c>
    </row>
    <row r="246">
      <c r="A246" s="3">
        <v>244</v>
      </c>
      <c r="B246" s="3" t="s">
        <v>69</v>
      </c>
      <c r="C246" s="3" t="s">
        <v>341</v>
      </c>
      <c r="D246" s="4" t="s">
        <v>297</v>
      </c>
      <c r="F246" s="4" t="s">
        <v>298</v>
      </c>
    </row>
    <row r="247">
      <c r="A247" s="3">
        <v>245</v>
      </c>
      <c r="B247" s="3" t="s">
        <v>69</v>
      </c>
      <c r="C247" s="3" t="s">
        <v>341</v>
      </c>
      <c r="D247" s="4" t="s">
        <v>299</v>
      </c>
      <c r="F247" s="4" t="s">
        <v>298</v>
      </c>
    </row>
    <row r="248">
      <c r="A248" s="3">
        <v>246</v>
      </c>
      <c r="B248" s="3" t="s">
        <v>69</v>
      </c>
      <c r="C248" s="3" t="s">
        <v>341</v>
      </c>
      <c r="D248" s="4" t="s">
        <v>300</v>
      </c>
      <c r="F248" s="4" t="s">
        <v>298</v>
      </c>
    </row>
    <row r="249">
      <c r="A249" s="3">
        <v>247</v>
      </c>
      <c r="B249" s="3" t="s">
        <v>69</v>
      </c>
      <c r="C249" s="3" t="s">
        <v>349</v>
      </c>
      <c r="D249" s="4" t="s">
        <v>297</v>
      </c>
      <c r="F249" s="4" t="s">
        <v>298</v>
      </c>
    </row>
    <row r="250">
      <c r="A250" s="3">
        <v>248</v>
      </c>
      <c r="B250" s="3" t="s">
        <v>69</v>
      </c>
      <c r="C250" s="3" t="s">
        <v>349</v>
      </c>
      <c r="D250" s="4" t="s">
        <v>299</v>
      </c>
      <c r="F250" s="4" t="s">
        <v>298</v>
      </c>
    </row>
    <row r="251">
      <c r="A251" s="3">
        <v>249</v>
      </c>
      <c r="B251" s="3" t="s">
        <v>69</v>
      </c>
      <c r="C251" s="3" t="s">
        <v>349</v>
      </c>
      <c r="D251" s="4" t="s">
        <v>300</v>
      </c>
      <c r="F251" s="4" t="s">
        <v>298</v>
      </c>
    </row>
    <row r="252">
      <c r="A252" s="3">
        <v>250</v>
      </c>
      <c r="B252" s="3" t="s">
        <v>69</v>
      </c>
      <c r="C252" s="3" t="s">
        <v>350</v>
      </c>
      <c r="D252" s="4" t="s">
        <v>297</v>
      </c>
      <c r="F252" s="4" t="s">
        <v>298</v>
      </c>
    </row>
    <row r="253">
      <c r="A253" s="3">
        <v>251</v>
      </c>
      <c r="B253" s="3" t="s">
        <v>69</v>
      </c>
      <c r="C253" s="3" t="s">
        <v>350</v>
      </c>
      <c r="D253" s="4" t="s">
        <v>299</v>
      </c>
      <c r="F253" s="4" t="s">
        <v>298</v>
      </c>
    </row>
    <row r="254">
      <c r="A254" s="3">
        <v>252</v>
      </c>
      <c r="B254" s="3" t="s">
        <v>69</v>
      </c>
      <c r="C254" s="3" t="s">
        <v>350</v>
      </c>
      <c r="D254" s="4" t="s">
        <v>300</v>
      </c>
      <c r="F254" s="4" t="s">
        <v>298</v>
      </c>
    </row>
    <row r="255">
      <c r="A255" s="3">
        <v>253</v>
      </c>
      <c r="B255" s="3" t="s">
        <v>69</v>
      </c>
      <c r="C255" s="3" t="s">
        <v>316</v>
      </c>
      <c r="D255" s="4" t="s">
        <v>297</v>
      </c>
      <c r="F255" s="4" t="s">
        <v>298</v>
      </c>
    </row>
    <row r="256">
      <c r="A256" s="3">
        <v>254</v>
      </c>
      <c r="B256" s="3" t="s">
        <v>69</v>
      </c>
      <c r="C256" s="3" t="s">
        <v>316</v>
      </c>
      <c r="D256" s="4" t="s">
        <v>299</v>
      </c>
      <c r="F256" s="4" t="s">
        <v>298</v>
      </c>
    </row>
    <row r="257">
      <c r="A257" s="3">
        <v>255</v>
      </c>
      <c r="B257" s="3" t="s">
        <v>69</v>
      </c>
      <c r="C257" s="3" t="s">
        <v>316</v>
      </c>
      <c r="D257" s="4" t="s">
        <v>300</v>
      </c>
      <c r="F257" s="4" t="s">
        <v>298</v>
      </c>
    </row>
    <row r="258">
      <c r="A258" s="3">
        <v>256</v>
      </c>
      <c r="B258" s="3" t="s">
        <v>69</v>
      </c>
      <c r="C258" s="3" t="s">
        <v>342</v>
      </c>
      <c r="D258" s="4" t="s">
        <v>297</v>
      </c>
      <c r="F258" s="4" t="s">
        <v>298</v>
      </c>
    </row>
    <row r="259">
      <c r="A259" s="3">
        <v>257</v>
      </c>
      <c r="B259" s="3" t="s">
        <v>69</v>
      </c>
      <c r="C259" s="3" t="s">
        <v>342</v>
      </c>
      <c r="D259" s="4" t="s">
        <v>299</v>
      </c>
      <c r="F259" s="4" t="s">
        <v>298</v>
      </c>
    </row>
    <row r="260">
      <c r="A260" s="3">
        <v>258</v>
      </c>
      <c r="B260" s="3" t="s">
        <v>69</v>
      </c>
      <c r="C260" s="3" t="s">
        <v>342</v>
      </c>
      <c r="D260" s="4" t="s">
        <v>300</v>
      </c>
      <c r="F260" s="4" t="s">
        <v>298</v>
      </c>
    </row>
    <row r="261">
      <c r="A261" s="3">
        <v>259</v>
      </c>
      <c r="B261" s="3" t="s">
        <v>69</v>
      </c>
      <c r="C261" s="3" t="s">
        <v>343</v>
      </c>
      <c r="D261" s="4" t="s">
        <v>297</v>
      </c>
      <c r="F261" s="4" t="s">
        <v>298</v>
      </c>
    </row>
    <row r="262">
      <c r="A262" s="3">
        <v>260</v>
      </c>
      <c r="B262" s="3" t="s">
        <v>69</v>
      </c>
      <c r="C262" s="3" t="s">
        <v>343</v>
      </c>
      <c r="D262" s="4" t="s">
        <v>299</v>
      </c>
      <c r="F262" s="4" t="s">
        <v>298</v>
      </c>
    </row>
    <row r="263">
      <c r="A263" s="3">
        <v>261</v>
      </c>
      <c r="B263" s="3" t="s">
        <v>69</v>
      </c>
      <c r="C263" s="3" t="s">
        <v>343</v>
      </c>
      <c r="D263" s="4" t="s">
        <v>300</v>
      </c>
      <c r="F263" s="4" t="s">
        <v>298</v>
      </c>
    </row>
    <row r="264">
      <c r="A264" s="3">
        <v>262</v>
      </c>
      <c r="B264" s="3" t="s">
        <v>69</v>
      </c>
      <c r="C264" s="3" t="s">
        <v>344</v>
      </c>
      <c r="D264" s="4" t="s">
        <v>297</v>
      </c>
      <c r="F264" s="4" t="s">
        <v>298</v>
      </c>
    </row>
    <row r="265">
      <c r="A265" s="3">
        <v>263</v>
      </c>
      <c r="B265" s="3" t="s">
        <v>69</v>
      </c>
      <c r="C265" s="3" t="s">
        <v>344</v>
      </c>
      <c r="D265" s="4" t="s">
        <v>299</v>
      </c>
      <c r="F265" s="4" t="s">
        <v>298</v>
      </c>
    </row>
    <row r="266">
      <c r="A266" s="3">
        <v>264</v>
      </c>
      <c r="B266" s="3" t="s">
        <v>69</v>
      </c>
      <c r="C266" s="3" t="s">
        <v>344</v>
      </c>
      <c r="D266" s="4" t="s">
        <v>300</v>
      </c>
      <c r="F266" s="4" t="s">
        <v>298</v>
      </c>
    </row>
    <row r="267">
      <c r="A267" s="3">
        <v>265</v>
      </c>
      <c r="B267" s="3" t="s">
        <v>69</v>
      </c>
      <c r="C267" s="3" t="s">
        <v>110</v>
      </c>
      <c r="D267" s="4" t="s">
        <v>297</v>
      </c>
      <c r="F267" s="4" t="s">
        <v>298</v>
      </c>
    </row>
    <row r="268">
      <c r="A268" s="3">
        <v>266</v>
      </c>
      <c r="B268" s="3" t="s">
        <v>69</v>
      </c>
      <c r="C268" s="3" t="s">
        <v>110</v>
      </c>
      <c r="D268" s="4" t="s">
        <v>299</v>
      </c>
      <c r="F268" s="4" t="s">
        <v>298</v>
      </c>
    </row>
    <row r="269">
      <c r="A269" s="3">
        <v>267</v>
      </c>
      <c r="B269" s="3" t="s">
        <v>69</v>
      </c>
      <c r="C269" s="3" t="s">
        <v>110</v>
      </c>
      <c r="D269" s="4" t="s">
        <v>300</v>
      </c>
      <c r="F269" s="4" t="s">
        <v>298</v>
      </c>
    </row>
    <row r="270">
      <c r="A270" s="3">
        <v>268</v>
      </c>
      <c r="B270" s="3" t="s">
        <v>69</v>
      </c>
      <c r="C270" s="3" t="s">
        <v>345</v>
      </c>
      <c r="D270" s="4" t="s">
        <v>297</v>
      </c>
      <c r="F270" s="4" t="s">
        <v>298</v>
      </c>
    </row>
    <row r="271">
      <c r="A271" s="3">
        <v>269</v>
      </c>
      <c r="B271" s="3" t="s">
        <v>69</v>
      </c>
      <c r="C271" s="3" t="s">
        <v>345</v>
      </c>
      <c r="D271" s="4" t="s">
        <v>299</v>
      </c>
      <c r="F271" s="4" t="s">
        <v>298</v>
      </c>
    </row>
    <row r="272">
      <c r="A272" s="3">
        <v>270</v>
      </c>
      <c r="B272" s="3" t="s">
        <v>69</v>
      </c>
      <c r="C272" s="3" t="s">
        <v>345</v>
      </c>
      <c r="D272" s="4" t="s">
        <v>300</v>
      </c>
      <c r="F272" s="4" t="s">
        <v>298</v>
      </c>
    </row>
    <row r="273">
      <c r="A273" s="3">
        <v>271</v>
      </c>
      <c r="B273" s="3" t="s">
        <v>69</v>
      </c>
      <c r="C273" s="3" t="s">
        <v>120</v>
      </c>
      <c r="D273" s="4" t="s">
        <v>297</v>
      </c>
      <c r="F273" s="4" t="s">
        <v>319</v>
      </c>
    </row>
    <row r="274">
      <c r="A274" s="3">
        <v>272</v>
      </c>
      <c r="B274" s="3" t="s">
        <v>69</v>
      </c>
      <c r="C274" s="3" t="s">
        <v>120</v>
      </c>
      <c r="D274" s="4" t="s">
        <v>299</v>
      </c>
      <c r="F274" s="4" t="s">
        <v>319</v>
      </c>
    </row>
    <row r="275">
      <c r="A275" s="3">
        <v>273</v>
      </c>
      <c r="B275" s="3" t="s">
        <v>69</v>
      </c>
      <c r="C275" s="3" t="s">
        <v>120</v>
      </c>
      <c r="D275" s="4" t="s">
        <v>300</v>
      </c>
      <c r="F275" s="4" t="s">
        <v>319</v>
      </c>
    </row>
    <row r="276">
      <c r="A276" s="3">
        <v>274</v>
      </c>
      <c r="B276" s="3" t="s">
        <v>72</v>
      </c>
      <c r="C276" s="3" t="s">
        <v>69</v>
      </c>
      <c r="D276" s="4" t="s">
        <v>297</v>
      </c>
      <c r="F276" s="4" t="s">
        <v>298</v>
      </c>
    </row>
    <row r="277">
      <c r="A277" s="3">
        <v>275</v>
      </c>
      <c r="B277" s="3" t="s">
        <v>72</v>
      </c>
      <c r="C277" s="3" t="s">
        <v>69</v>
      </c>
      <c r="D277" s="4" t="s">
        <v>299</v>
      </c>
      <c r="F277" s="4" t="s">
        <v>298</v>
      </c>
    </row>
    <row r="278">
      <c r="A278" s="3">
        <v>276</v>
      </c>
      <c r="B278" s="3" t="s">
        <v>72</v>
      </c>
      <c r="C278" s="3" t="s">
        <v>69</v>
      </c>
      <c r="D278" s="4" t="s">
        <v>300</v>
      </c>
      <c r="F278" s="4" t="s">
        <v>298</v>
      </c>
    </row>
    <row r="279">
      <c r="A279" s="3">
        <v>277</v>
      </c>
      <c r="B279" s="3" t="s">
        <v>72</v>
      </c>
      <c r="C279" s="3" t="s">
        <v>306</v>
      </c>
      <c r="D279" s="4" t="s">
        <v>297</v>
      </c>
      <c r="F279" s="4" t="s">
        <v>298</v>
      </c>
    </row>
    <row r="280">
      <c r="A280" s="3">
        <v>278</v>
      </c>
      <c r="B280" s="3" t="s">
        <v>72</v>
      </c>
      <c r="C280" s="3" t="s">
        <v>306</v>
      </c>
      <c r="D280" s="4" t="s">
        <v>299</v>
      </c>
      <c r="F280" s="4" t="s">
        <v>298</v>
      </c>
    </row>
    <row r="281">
      <c r="A281" s="3">
        <v>279</v>
      </c>
      <c r="B281" s="3" t="s">
        <v>72</v>
      </c>
      <c r="C281" s="3" t="s">
        <v>306</v>
      </c>
      <c r="D281" s="4" t="s">
        <v>300</v>
      </c>
      <c r="F281" s="4" t="s">
        <v>298</v>
      </c>
    </row>
    <row r="282">
      <c r="A282" s="3">
        <v>280</v>
      </c>
      <c r="B282" s="3" t="s">
        <v>72</v>
      </c>
      <c r="C282" s="3" t="s">
        <v>316</v>
      </c>
      <c r="D282" s="4" t="s">
        <v>297</v>
      </c>
      <c r="F282" s="4" t="s">
        <v>298</v>
      </c>
    </row>
    <row r="283">
      <c r="A283" s="3">
        <v>281</v>
      </c>
      <c r="B283" s="3" t="s">
        <v>72</v>
      </c>
      <c r="C283" s="3" t="s">
        <v>316</v>
      </c>
      <c r="D283" s="4" t="s">
        <v>299</v>
      </c>
      <c r="F283" s="4" t="s">
        <v>298</v>
      </c>
    </row>
    <row r="284">
      <c r="A284" s="3">
        <v>282</v>
      </c>
      <c r="B284" s="3" t="s">
        <v>72</v>
      </c>
      <c r="C284" s="3" t="s">
        <v>316</v>
      </c>
      <c r="D284" s="4" t="s">
        <v>300</v>
      </c>
      <c r="F284" s="4" t="s">
        <v>298</v>
      </c>
    </row>
    <row r="285">
      <c r="A285" s="3">
        <v>283</v>
      </c>
      <c r="B285" s="3" t="s">
        <v>72</v>
      </c>
      <c r="C285" s="3" t="s">
        <v>351</v>
      </c>
      <c r="D285" s="4" t="s">
        <v>297</v>
      </c>
      <c r="F285" s="4" t="s">
        <v>319</v>
      </c>
    </row>
    <row r="286">
      <c r="A286" s="3">
        <v>284</v>
      </c>
      <c r="B286" s="3" t="s">
        <v>72</v>
      </c>
      <c r="C286" s="3" t="s">
        <v>351</v>
      </c>
      <c r="D286" s="4" t="s">
        <v>299</v>
      </c>
      <c r="F286" s="4" t="s">
        <v>319</v>
      </c>
    </row>
    <row r="287">
      <c r="A287" s="3">
        <v>285</v>
      </c>
      <c r="B287" s="3" t="s">
        <v>72</v>
      </c>
      <c r="C287" s="3" t="s">
        <v>351</v>
      </c>
      <c r="D287" s="4" t="s">
        <v>300</v>
      </c>
      <c r="F287" s="4" t="s">
        <v>319</v>
      </c>
    </row>
    <row r="288">
      <c r="A288" s="3">
        <v>286</v>
      </c>
      <c r="B288" s="3" t="s">
        <v>75</v>
      </c>
      <c r="C288" s="3" t="s">
        <v>58</v>
      </c>
      <c r="D288" s="4" t="s">
        <v>297</v>
      </c>
      <c r="F288" s="4" t="s">
        <v>298</v>
      </c>
    </row>
    <row r="289">
      <c r="A289" s="3">
        <v>287</v>
      </c>
      <c r="B289" s="3" t="s">
        <v>75</v>
      </c>
      <c r="C289" s="3" t="s">
        <v>58</v>
      </c>
      <c r="D289" s="4" t="s">
        <v>299</v>
      </c>
      <c r="F289" s="4" t="s">
        <v>298</v>
      </c>
    </row>
    <row r="290">
      <c r="A290" s="3">
        <v>288</v>
      </c>
      <c r="B290" s="3" t="s">
        <v>75</v>
      </c>
      <c r="C290" s="3" t="s">
        <v>58</v>
      </c>
      <c r="D290" s="4" t="s">
        <v>300</v>
      </c>
      <c r="F290" s="4" t="s">
        <v>298</v>
      </c>
    </row>
    <row r="291">
      <c r="A291" s="3">
        <v>289</v>
      </c>
      <c r="B291" s="3" t="s">
        <v>75</v>
      </c>
      <c r="C291" s="3" t="s">
        <v>62</v>
      </c>
      <c r="D291" s="4" t="s">
        <v>297</v>
      </c>
      <c r="F291" s="4" t="s">
        <v>298</v>
      </c>
    </row>
    <row r="292">
      <c r="A292" s="3">
        <v>290</v>
      </c>
      <c r="B292" s="3" t="s">
        <v>75</v>
      </c>
      <c r="C292" s="3" t="s">
        <v>62</v>
      </c>
      <c r="D292" s="4" t="s">
        <v>299</v>
      </c>
      <c r="F292" s="4" t="s">
        <v>298</v>
      </c>
    </row>
    <row r="293">
      <c r="A293" s="3">
        <v>291</v>
      </c>
      <c r="B293" s="3" t="s">
        <v>75</v>
      </c>
      <c r="C293" s="3" t="s">
        <v>62</v>
      </c>
      <c r="D293" s="4" t="s">
        <v>300</v>
      </c>
      <c r="F293" s="4" t="s">
        <v>298</v>
      </c>
    </row>
    <row r="294">
      <c r="A294" s="3">
        <v>292</v>
      </c>
      <c r="B294" s="3" t="s">
        <v>75</v>
      </c>
      <c r="C294" s="3" t="s">
        <v>69</v>
      </c>
      <c r="D294" s="4" t="s">
        <v>297</v>
      </c>
      <c r="F294" s="4" t="s">
        <v>298</v>
      </c>
    </row>
    <row r="295">
      <c r="A295" s="3">
        <v>293</v>
      </c>
      <c r="B295" s="3" t="s">
        <v>75</v>
      </c>
      <c r="C295" s="3" t="s">
        <v>69</v>
      </c>
      <c r="D295" s="4" t="s">
        <v>299</v>
      </c>
      <c r="F295" s="4" t="s">
        <v>298</v>
      </c>
    </row>
    <row r="296">
      <c r="A296" s="3">
        <v>294</v>
      </c>
      <c r="B296" s="3" t="s">
        <v>75</v>
      </c>
      <c r="C296" s="3" t="s">
        <v>69</v>
      </c>
      <c r="D296" s="4" t="s">
        <v>300</v>
      </c>
      <c r="F296" s="4" t="s">
        <v>298</v>
      </c>
    </row>
    <row r="297">
      <c r="A297" s="3">
        <v>295</v>
      </c>
      <c r="B297" s="3" t="s">
        <v>75</v>
      </c>
      <c r="C297" s="3" t="s">
        <v>320</v>
      </c>
      <c r="D297" s="4" t="s">
        <v>297</v>
      </c>
      <c r="F297" s="4" t="s">
        <v>298</v>
      </c>
    </row>
    <row r="298">
      <c r="A298" s="3">
        <v>296</v>
      </c>
      <c r="B298" s="3" t="s">
        <v>75</v>
      </c>
      <c r="C298" s="3" t="s">
        <v>320</v>
      </c>
      <c r="D298" s="4" t="s">
        <v>299</v>
      </c>
      <c r="F298" s="4" t="s">
        <v>298</v>
      </c>
    </row>
    <row r="299">
      <c r="A299" s="3">
        <v>297</v>
      </c>
      <c r="B299" s="3" t="s">
        <v>75</v>
      </c>
      <c r="C299" s="3" t="s">
        <v>320</v>
      </c>
      <c r="D299" s="4" t="s">
        <v>300</v>
      </c>
      <c r="F299" s="4" t="s">
        <v>298</v>
      </c>
    </row>
    <row r="300">
      <c r="A300" s="3">
        <v>298</v>
      </c>
      <c r="B300" s="3" t="s">
        <v>75</v>
      </c>
      <c r="C300" s="3" t="s">
        <v>321</v>
      </c>
      <c r="D300" s="4" t="s">
        <v>297</v>
      </c>
      <c r="F300" s="4" t="s">
        <v>298</v>
      </c>
    </row>
    <row r="301">
      <c r="A301" s="3">
        <v>299</v>
      </c>
      <c r="B301" s="3" t="s">
        <v>75</v>
      </c>
      <c r="C301" s="3" t="s">
        <v>321</v>
      </c>
      <c r="D301" s="4" t="s">
        <v>299</v>
      </c>
      <c r="F301" s="4" t="s">
        <v>298</v>
      </c>
    </row>
    <row r="302">
      <c r="A302" s="3">
        <v>300</v>
      </c>
      <c r="B302" s="3" t="s">
        <v>75</v>
      </c>
      <c r="C302" s="3" t="s">
        <v>321</v>
      </c>
      <c r="D302" s="4" t="s">
        <v>300</v>
      </c>
      <c r="F302" s="4" t="s">
        <v>298</v>
      </c>
    </row>
    <row r="303">
      <c r="A303" s="3">
        <v>301</v>
      </c>
      <c r="B303" s="3" t="s">
        <v>75</v>
      </c>
      <c r="C303" s="3" t="s">
        <v>322</v>
      </c>
      <c r="D303" s="4" t="s">
        <v>297</v>
      </c>
      <c r="F303" s="4" t="s">
        <v>298</v>
      </c>
    </row>
    <row r="304">
      <c r="A304" s="3">
        <v>302</v>
      </c>
      <c r="B304" s="3" t="s">
        <v>75</v>
      </c>
      <c r="C304" s="3" t="s">
        <v>322</v>
      </c>
      <c r="D304" s="4" t="s">
        <v>299</v>
      </c>
      <c r="F304" s="4" t="s">
        <v>298</v>
      </c>
    </row>
    <row r="305">
      <c r="A305" s="3">
        <v>303</v>
      </c>
      <c r="B305" s="3" t="s">
        <v>75</v>
      </c>
      <c r="C305" s="3" t="s">
        <v>322</v>
      </c>
      <c r="D305" s="4" t="s">
        <v>300</v>
      </c>
      <c r="F305" s="4" t="s">
        <v>298</v>
      </c>
    </row>
    <row r="306">
      <c r="A306" s="3">
        <v>304</v>
      </c>
      <c r="B306" s="3" t="s">
        <v>75</v>
      </c>
      <c r="C306" s="3" t="s">
        <v>106</v>
      </c>
      <c r="D306" s="4" t="s">
        <v>297</v>
      </c>
      <c r="F306" s="4" t="s">
        <v>298</v>
      </c>
    </row>
    <row r="307">
      <c r="A307" s="3">
        <v>305</v>
      </c>
      <c r="B307" s="3" t="s">
        <v>75</v>
      </c>
      <c r="C307" s="3" t="s">
        <v>106</v>
      </c>
      <c r="D307" s="4" t="s">
        <v>299</v>
      </c>
      <c r="F307" s="4" t="s">
        <v>298</v>
      </c>
    </row>
    <row r="308">
      <c r="A308" s="3">
        <v>306</v>
      </c>
      <c r="B308" s="3" t="s">
        <v>75</v>
      </c>
      <c r="C308" s="3" t="s">
        <v>106</v>
      </c>
      <c r="D308" s="4" t="s">
        <v>300</v>
      </c>
      <c r="F308" s="4" t="s">
        <v>298</v>
      </c>
    </row>
    <row r="309">
      <c r="A309" s="3">
        <v>307</v>
      </c>
      <c r="B309" s="3" t="s">
        <v>75</v>
      </c>
      <c r="C309" s="3" t="s">
        <v>323</v>
      </c>
      <c r="D309" s="4" t="s">
        <v>297</v>
      </c>
      <c r="F309" s="4" t="s">
        <v>298</v>
      </c>
    </row>
    <row r="310">
      <c r="A310" s="3">
        <v>308</v>
      </c>
      <c r="B310" s="3" t="s">
        <v>75</v>
      </c>
      <c r="C310" s="3" t="s">
        <v>323</v>
      </c>
      <c r="D310" s="4" t="s">
        <v>299</v>
      </c>
      <c r="F310" s="4" t="s">
        <v>298</v>
      </c>
    </row>
    <row r="311">
      <c r="A311" s="3">
        <v>309</v>
      </c>
      <c r="B311" s="3" t="s">
        <v>75</v>
      </c>
      <c r="C311" s="3" t="s">
        <v>323</v>
      </c>
      <c r="D311" s="4" t="s">
        <v>300</v>
      </c>
      <c r="F311" s="4" t="s">
        <v>298</v>
      </c>
    </row>
    <row r="312">
      <c r="A312" s="3">
        <v>310</v>
      </c>
      <c r="B312" s="3" t="s">
        <v>75</v>
      </c>
      <c r="C312" s="3" t="s">
        <v>324</v>
      </c>
      <c r="D312" s="4" t="s">
        <v>297</v>
      </c>
      <c r="F312" s="4" t="s">
        <v>298</v>
      </c>
    </row>
    <row r="313">
      <c r="A313" s="3">
        <v>311</v>
      </c>
      <c r="B313" s="3" t="s">
        <v>75</v>
      </c>
      <c r="C313" s="3" t="s">
        <v>324</v>
      </c>
      <c r="D313" s="4" t="s">
        <v>299</v>
      </c>
      <c r="F313" s="4" t="s">
        <v>298</v>
      </c>
    </row>
    <row r="314">
      <c r="A314" s="3">
        <v>312</v>
      </c>
      <c r="B314" s="3" t="s">
        <v>75</v>
      </c>
      <c r="C314" s="3" t="s">
        <v>324</v>
      </c>
      <c r="D314" s="4" t="s">
        <v>300</v>
      </c>
      <c r="F314" s="4" t="s">
        <v>298</v>
      </c>
    </row>
    <row r="315">
      <c r="A315" s="3">
        <v>313</v>
      </c>
      <c r="B315" s="3" t="s">
        <v>75</v>
      </c>
      <c r="C315" s="3" t="s">
        <v>329</v>
      </c>
      <c r="D315" s="4" t="s">
        <v>297</v>
      </c>
      <c r="F315" s="4" t="s">
        <v>298</v>
      </c>
    </row>
    <row r="316">
      <c r="A316" s="3">
        <v>314</v>
      </c>
      <c r="B316" s="3" t="s">
        <v>75</v>
      </c>
      <c r="C316" s="3" t="s">
        <v>329</v>
      </c>
      <c r="D316" s="4" t="s">
        <v>299</v>
      </c>
      <c r="F316" s="4" t="s">
        <v>298</v>
      </c>
    </row>
    <row r="317">
      <c r="A317" s="3">
        <v>315</v>
      </c>
      <c r="B317" s="3" t="s">
        <v>75</v>
      </c>
      <c r="C317" s="3" t="s">
        <v>329</v>
      </c>
      <c r="D317" s="4" t="s">
        <v>300</v>
      </c>
      <c r="F317" s="4" t="s">
        <v>298</v>
      </c>
    </row>
    <row r="318">
      <c r="A318" s="3">
        <v>316</v>
      </c>
      <c r="B318" s="3" t="s">
        <v>75</v>
      </c>
      <c r="C318" s="3" t="s">
        <v>330</v>
      </c>
      <c r="D318" s="4" t="s">
        <v>297</v>
      </c>
      <c r="F318" s="4" t="s">
        <v>298</v>
      </c>
    </row>
    <row r="319">
      <c r="A319" s="3">
        <v>317</v>
      </c>
      <c r="B319" s="3" t="s">
        <v>75</v>
      </c>
      <c r="C319" s="3" t="s">
        <v>330</v>
      </c>
      <c r="D319" s="4" t="s">
        <v>299</v>
      </c>
      <c r="F319" s="4" t="s">
        <v>298</v>
      </c>
    </row>
    <row r="320">
      <c r="A320" s="3">
        <v>318</v>
      </c>
      <c r="B320" s="3" t="s">
        <v>75</v>
      </c>
      <c r="C320" s="3" t="s">
        <v>330</v>
      </c>
      <c r="D320" s="4" t="s">
        <v>300</v>
      </c>
      <c r="F320" s="4" t="s">
        <v>298</v>
      </c>
    </row>
    <row r="321">
      <c r="A321" s="3">
        <v>319</v>
      </c>
      <c r="B321" s="3" t="s">
        <v>75</v>
      </c>
      <c r="C321" s="3" t="s">
        <v>331</v>
      </c>
      <c r="D321" s="4" t="s">
        <v>297</v>
      </c>
      <c r="F321" s="4" t="s">
        <v>298</v>
      </c>
    </row>
    <row r="322">
      <c r="A322" s="3">
        <v>320</v>
      </c>
      <c r="B322" s="3" t="s">
        <v>75</v>
      </c>
      <c r="C322" s="3" t="s">
        <v>331</v>
      </c>
      <c r="D322" s="4" t="s">
        <v>299</v>
      </c>
      <c r="F322" s="4" t="s">
        <v>298</v>
      </c>
    </row>
    <row r="323">
      <c r="A323" s="3">
        <v>321</v>
      </c>
      <c r="B323" s="3" t="s">
        <v>75</v>
      </c>
      <c r="C323" s="3" t="s">
        <v>331</v>
      </c>
      <c r="D323" s="4" t="s">
        <v>300</v>
      </c>
      <c r="F323" s="4" t="s">
        <v>298</v>
      </c>
    </row>
    <row r="324">
      <c r="A324" s="3">
        <v>322</v>
      </c>
      <c r="B324" s="3" t="s">
        <v>75</v>
      </c>
      <c r="C324" s="3" t="s">
        <v>332</v>
      </c>
      <c r="D324" s="4" t="s">
        <v>297</v>
      </c>
      <c r="F324" s="4" t="s">
        <v>298</v>
      </c>
    </row>
    <row r="325">
      <c r="A325" s="3">
        <v>323</v>
      </c>
      <c r="B325" s="3" t="s">
        <v>75</v>
      </c>
      <c r="C325" s="3" t="s">
        <v>332</v>
      </c>
      <c r="D325" s="4" t="s">
        <v>299</v>
      </c>
      <c r="F325" s="4" t="s">
        <v>298</v>
      </c>
    </row>
    <row r="326">
      <c r="A326" s="3">
        <v>324</v>
      </c>
      <c r="B326" s="3" t="s">
        <v>75</v>
      </c>
      <c r="C326" s="3" t="s">
        <v>332</v>
      </c>
      <c r="D326" s="4" t="s">
        <v>300</v>
      </c>
      <c r="F326" s="4" t="s">
        <v>298</v>
      </c>
    </row>
    <row r="327">
      <c r="A327" s="3">
        <v>325</v>
      </c>
      <c r="B327" s="3" t="s">
        <v>75</v>
      </c>
      <c r="C327" s="3" t="s">
        <v>333</v>
      </c>
      <c r="D327" s="4" t="s">
        <v>297</v>
      </c>
      <c r="F327" s="4" t="s">
        <v>298</v>
      </c>
    </row>
    <row r="328">
      <c r="A328" s="3">
        <v>326</v>
      </c>
      <c r="B328" s="3" t="s">
        <v>75</v>
      </c>
      <c r="C328" s="3" t="s">
        <v>333</v>
      </c>
      <c r="D328" s="4" t="s">
        <v>299</v>
      </c>
      <c r="F328" s="4" t="s">
        <v>298</v>
      </c>
    </row>
    <row r="329">
      <c r="A329" s="3">
        <v>327</v>
      </c>
      <c r="B329" s="3" t="s">
        <v>75</v>
      </c>
      <c r="C329" s="3" t="s">
        <v>333</v>
      </c>
      <c r="D329" s="4" t="s">
        <v>300</v>
      </c>
      <c r="F329" s="4" t="s">
        <v>298</v>
      </c>
    </row>
    <row r="330">
      <c r="A330" s="3">
        <v>328</v>
      </c>
      <c r="B330" s="3" t="s">
        <v>75</v>
      </c>
      <c r="C330" s="3" t="s">
        <v>301</v>
      </c>
      <c r="D330" s="4" t="s">
        <v>297</v>
      </c>
      <c r="F330" s="4" t="s">
        <v>298</v>
      </c>
    </row>
    <row r="331">
      <c r="A331" s="3">
        <v>329</v>
      </c>
      <c r="B331" s="3" t="s">
        <v>75</v>
      </c>
      <c r="C331" s="3" t="s">
        <v>301</v>
      </c>
      <c r="D331" s="4" t="s">
        <v>299</v>
      </c>
      <c r="F331" s="4" t="s">
        <v>298</v>
      </c>
    </row>
    <row r="332">
      <c r="A332" s="3">
        <v>330</v>
      </c>
      <c r="B332" s="3" t="s">
        <v>75</v>
      </c>
      <c r="C332" s="3" t="s">
        <v>301</v>
      </c>
      <c r="D332" s="4" t="s">
        <v>300</v>
      </c>
      <c r="F332" s="4" t="s">
        <v>298</v>
      </c>
    </row>
    <row r="333">
      <c r="A333" s="3">
        <v>331</v>
      </c>
      <c r="B333" s="3" t="s">
        <v>75</v>
      </c>
      <c r="C333" s="3" t="s">
        <v>335</v>
      </c>
      <c r="D333" s="4" t="s">
        <v>297</v>
      </c>
      <c r="F333" s="4" t="s">
        <v>298</v>
      </c>
    </row>
    <row r="334">
      <c r="A334" s="3">
        <v>332</v>
      </c>
      <c r="B334" s="3" t="s">
        <v>75</v>
      </c>
      <c r="C334" s="3" t="s">
        <v>335</v>
      </c>
      <c r="D334" s="4" t="s">
        <v>299</v>
      </c>
      <c r="F334" s="4" t="s">
        <v>298</v>
      </c>
    </row>
    <row r="335">
      <c r="A335" s="3">
        <v>333</v>
      </c>
      <c r="B335" s="3" t="s">
        <v>75</v>
      </c>
      <c r="C335" s="3" t="s">
        <v>335</v>
      </c>
      <c r="D335" s="4" t="s">
        <v>300</v>
      </c>
      <c r="F335" s="4" t="s">
        <v>298</v>
      </c>
    </row>
    <row r="336">
      <c r="A336" s="3">
        <v>334</v>
      </c>
      <c r="B336" s="3" t="s">
        <v>75</v>
      </c>
      <c r="C336" s="3" t="s">
        <v>336</v>
      </c>
      <c r="D336" s="4" t="s">
        <v>297</v>
      </c>
      <c r="F336" s="4" t="s">
        <v>298</v>
      </c>
    </row>
    <row r="337">
      <c r="A337" s="3">
        <v>335</v>
      </c>
      <c r="B337" s="3" t="s">
        <v>75</v>
      </c>
      <c r="C337" s="3" t="s">
        <v>336</v>
      </c>
      <c r="D337" s="4" t="s">
        <v>299</v>
      </c>
      <c r="F337" s="4" t="s">
        <v>298</v>
      </c>
    </row>
    <row r="338">
      <c r="A338" s="3">
        <v>336</v>
      </c>
      <c r="B338" s="3" t="s">
        <v>75</v>
      </c>
      <c r="C338" s="3" t="s">
        <v>336</v>
      </c>
      <c r="D338" s="4" t="s">
        <v>300</v>
      </c>
      <c r="F338" s="4" t="s">
        <v>298</v>
      </c>
    </row>
    <row r="339">
      <c r="A339" s="3">
        <v>337</v>
      </c>
      <c r="B339" s="3" t="s">
        <v>75</v>
      </c>
      <c r="C339" s="3" t="s">
        <v>337</v>
      </c>
      <c r="D339" s="4" t="s">
        <v>297</v>
      </c>
      <c r="F339" s="4" t="s">
        <v>298</v>
      </c>
    </row>
    <row r="340">
      <c r="A340" s="3">
        <v>338</v>
      </c>
      <c r="B340" s="3" t="s">
        <v>75</v>
      </c>
      <c r="C340" s="3" t="s">
        <v>337</v>
      </c>
      <c r="D340" s="4" t="s">
        <v>299</v>
      </c>
      <c r="F340" s="4" t="s">
        <v>298</v>
      </c>
    </row>
    <row r="341">
      <c r="A341" s="3">
        <v>339</v>
      </c>
      <c r="B341" s="3" t="s">
        <v>75</v>
      </c>
      <c r="C341" s="3" t="s">
        <v>337</v>
      </c>
      <c r="D341" s="4" t="s">
        <v>300</v>
      </c>
      <c r="F341" s="4" t="s">
        <v>298</v>
      </c>
    </row>
    <row r="342">
      <c r="A342" s="3">
        <v>340</v>
      </c>
      <c r="B342" s="3" t="s">
        <v>75</v>
      </c>
      <c r="C342" s="3" t="s">
        <v>338</v>
      </c>
      <c r="D342" s="4" t="s">
        <v>297</v>
      </c>
      <c r="F342" s="4" t="s">
        <v>298</v>
      </c>
    </row>
    <row r="343">
      <c r="A343" s="3">
        <v>341</v>
      </c>
      <c r="B343" s="3" t="s">
        <v>75</v>
      </c>
      <c r="C343" s="3" t="s">
        <v>338</v>
      </c>
      <c r="D343" s="4" t="s">
        <v>299</v>
      </c>
      <c r="F343" s="4" t="s">
        <v>298</v>
      </c>
    </row>
    <row r="344">
      <c r="A344" s="3">
        <v>342</v>
      </c>
      <c r="B344" s="3" t="s">
        <v>75</v>
      </c>
      <c r="C344" s="3" t="s">
        <v>338</v>
      </c>
      <c r="D344" s="4" t="s">
        <v>300</v>
      </c>
      <c r="F344" s="4" t="s">
        <v>298</v>
      </c>
    </row>
    <row r="345">
      <c r="A345" s="3">
        <v>343</v>
      </c>
      <c r="B345" s="3" t="s">
        <v>75</v>
      </c>
      <c r="C345" s="3" t="s">
        <v>339</v>
      </c>
      <c r="D345" s="4" t="s">
        <v>297</v>
      </c>
      <c r="F345" s="4" t="s">
        <v>298</v>
      </c>
    </row>
    <row r="346">
      <c r="A346" s="3">
        <v>344</v>
      </c>
      <c r="B346" s="3" t="s">
        <v>75</v>
      </c>
      <c r="C346" s="3" t="s">
        <v>339</v>
      </c>
      <c r="D346" s="4" t="s">
        <v>299</v>
      </c>
      <c r="F346" s="4" t="s">
        <v>298</v>
      </c>
    </row>
    <row r="347">
      <c r="A347" s="3">
        <v>345</v>
      </c>
      <c r="B347" s="3" t="s">
        <v>75</v>
      </c>
      <c r="C347" s="3" t="s">
        <v>339</v>
      </c>
      <c r="D347" s="4" t="s">
        <v>300</v>
      </c>
      <c r="F347" s="4" t="s">
        <v>298</v>
      </c>
    </row>
    <row r="348">
      <c r="A348" s="3">
        <v>346</v>
      </c>
      <c r="B348" s="3" t="s">
        <v>75</v>
      </c>
      <c r="C348" s="3" t="s">
        <v>305</v>
      </c>
      <c r="D348" s="4" t="s">
        <v>297</v>
      </c>
      <c r="F348" s="4" t="s">
        <v>298</v>
      </c>
    </row>
    <row r="349">
      <c r="A349" s="3">
        <v>347</v>
      </c>
      <c r="B349" s="3" t="s">
        <v>75</v>
      </c>
      <c r="C349" s="3" t="s">
        <v>305</v>
      </c>
      <c r="D349" s="4" t="s">
        <v>299</v>
      </c>
      <c r="F349" s="4" t="s">
        <v>298</v>
      </c>
    </row>
    <row r="350">
      <c r="A350" s="3">
        <v>348</v>
      </c>
      <c r="B350" s="3" t="s">
        <v>75</v>
      </c>
      <c r="C350" s="3" t="s">
        <v>305</v>
      </c>
      <c r="D350" s="4" t="s">
        <v>300</v>
      </c>
      <c r="F350" s="4" t="s">
        <v>298</v>
      </c>
    </row>
    <row r="351">
      <c r="A351" s="3">
        <v>349</v>
      </c>
      <c r="B351" s="3" t="s">
        <v>75</v>
      </c>
      <c r="C351" s="3" t="s">
        <v>340</v>
      </c>
      <c r="D351" s="4" t="s">
        <v>297</v>
      </c>
      <c r="F351" s="4" t="s">
        <v>298</v>
      </c>
    </row>
    <row r="352">
      <c r="A352" s="3">
        <v>350</v>
      </c>
      <c r="B352" s="3" t="s">
        <v>75</v>
      </c>
      <c r="C352" s="3" t="s">
        <v>340</v>
      </c>
      <c r="D352" s="4" t="s">
        <v>299</v>
      </c>
      <c r="F352" s="4" t="s">
        <v>298</v>
      </c>
    </row>
    <row r="353">
      <c r="A353" s="3">
        <v>351</v>
      </c>
      <c r="B353" s="3" t="s">
        <v>75</v>
      </c>
      <c r="C353" s="3" t="s">
        <v>340</v>
      </c>
      <c r="D353" s="4" t="s">
        <v>300</v>
      </c>
      <c r="F353" s="4" t="s">
        <v>298</v>
      </c>
    </row>
    <row r="354">
      <c r="A354" s="3">
        <v>352</v>
      </c>
      <c r="B354" s="3" t="s">
        <v>75</v>
      </c>
      <c r="C354" s="3" t="s">
        <v>341</v>
      </c>
      <c r="D354" s="4" t="s">
        <v>297</v>
      </c>
      <c r="F354" s="4" t="s">
        <v>298</v>
      </c>
    </row>
    <row r="355">
      <c r="A355" s="3">
        <v>353</v>
      </c>
      <c r="B355" s="3" t="s">
        <v>75</v>
      </c>
      <c r="C355" s="3" t="s">
        <v>341</v>
      </c>
      <c r="D355" s="4" t="s">
        <v>299</v>
      </c>
      <c r="F355" s="4" t="s">
        <v>298</v>
      </c>
    </row>
    <row r="356">
      <c r="A356" s="3">
        <v>354</v>
      </c>
      <c r="B356" s="3" t="s">
        <v>75</v>
      </c>
      <c r="C356" s="3" t="s">
        <v>341</v>
      </c>
      <c r="D356" s="4" t="s">
        <v>300</v>
      </c>
      <c r="F356" s="4" t="s">
        <v>298</v>
      </c>
    </row>
    <row r="357">
      <c r="A357" s="3">
        <v>355</v>
      </c>
      <c r="B357" s="3" t="s">
        <v>75</v>
      </c>
      <c r="C357" s="3" t="s">
        <v>316</v>
      </c>
      <c r="D357" s="4" t="s">
        <v>297</v>
      </c>
      <c r="F357" s="4" t="s">
        <v>298</v>
      </c>
    </row>
    <row r="358">
      <c r="A358" s="3">
        <v>356</v>
      </c>
      <c r="B358" s="3" t="s">
        <v>75</v>
      </c>
      <c r="C358" s="3" t="s">
        <v>316</v>
      </c>
      <c r="D358" s="4" t="s">
        <v>299</v>
      </c>
      <c r="F358" s="4" t="s">
        <v>298</v>
      </c>
    </row>
    <row r="359">
      <c r="A359" s="3">
        <v>357</v>
      </c>
      <c r="B359" s="3" t="s">
        <v>75</v>
      </c>
      <c r="C359" s="3" t="s">
        <v>316</v>
      </c>
      <c r="D359" s="4" t="s">
        <v>300</v>
      </c>
      <c r="F359" s="4" t="s">
        <v>298</v>
      </c>
    </row>
    <row r="360">
      <c r="A360" s="3">
        <v>358</v>
      </c>
      <c r="B360" s="3" t="s">
        <v>75</v>
      </c>
      <c r="C360" s="3" t="s">
        <v>342</v>
      </c>
      <c r="D360" s="4" t="s">
        <v>297</v>
      </c>
      <c r="F360" s="4" t="s">
        <v>298</v>
      </c>
    </row>
    <row r="361">
      <c r="A361" s="3">
        <v>359</v>
      </c>
      <c r="B361" s="3" t="s">
        <v>75</v>
      </c>
      <c r="C361" s="3" t="s">
        <v>342</v>
      </c>
      <c r="D361" s="4" t="s">
        <v>299</v>
      </c>
      <c r="F361" s="4" t="s">
        <v>298</v>
      </c>
    </row>
    <row r="362">
      <c r="A362" s="3">
        <v>360</v>
      </c>
      <c r="B362" s="3" t="s">
        <v>75</v>
      </c>
      <c r="C362" s="3" t="s">
        <v>342</v>
      </c>
      <c r="D362" s="4" t="s">
        <v>300</v>
      </c>
      <c r="F362" s="4" t="s">
        <v>298</v>
      </c>
    </row>
    <row r="363">
      <c r="A363" s="3">
        <v>361</v>
      </c>
      <c r="B363" s="3" t="s">
        <v>75</v>
      </c>
      <c r="C363" s="3" t="s">
        <v>343</v>
      </c>
      <c r="D363" s="4" t="s">
        <v>297</v>
      </c>
      <c r="F363" s="4" t="s">
        <v>298</v>
      </c>
    </row>
    <row r="364">
      <c r="A364" s="3">
        <v>362</v>
      </c>
      <c r="B364" s="3" t="s">
        <v>75</v>
      </c>
      <c r="C364" s="3" t="s">
        <v>343</v>
      </c>
      <c r="D364" s="4" t="s">
        <v>299</v>
      </c>
      <c r="F364" s="4" t="s">
        <v>298</v>
      </c>
    </row>
    <row r="365">
      <c r="A365" s="3">
        <v>363</v>
      </c>
      <c r="B365" s="3" t="s">
        <v>75</v>
      </c>
      <c r="C365" s="3" t="s">
        <v>343</v>
      </c>
      <c r="D365" s="4" t="s">
        <v>300</v>
      </c>
      <c r="F365" s="4" t="s">
        <v>298</v>
      </c>
    </row>
    <row r="366">
      <c r="A366" s="3">
        <v>364</v>
      </c>
      <c r="B366" s="3" t="s">
        <v>75</v>
      </c>
      <c r="C366" s="3" t="s">
        <v>344</v>
      </c>
      <c r="D366" s="4" t="s">
        <v>297</v>
      </c>
      <c r="F366" s="4" t="s">
        <v>298</v>
      </c>
    </row>
    <row r="367">
      <c r="A367" s="3">
        <v>365</v>
      </c>
      <c r="B367" s="3" t="s">
        <v>75</v>
      </c>
      <c r="C367" s="3" t="s">
        <v>344</v>
      </c>
      <c r="D367" s="4" t="s">
        <v>299</v>
      </c>
      <c r="F367" s="4" t="s">
        <v>298</v>
      </c>
    </row>
    <row r="368">
      <c r="A368" s="3">
        <v>366</v>
      </c>
      <c r="B368" s="3" t="s">
        <v>75</v>
      </c>
      <c r="C368" s="3" t="s">
        <v>344</v>
      </c>
      <c r="D368" s="4" t="s">
        <v>300</v>
      </c>
      <c r="F368" s="4" t="s">
        <v>298</v>
      </c>
    </row>
    <row r="369">
      <c r="A369" s="3">
        <v>367</v>
      </c>
      <c r="B369" s="3" t="s">
        <v>75</v>
      </c>
      <c r="C369" s="3" t="s">
        <v>110</v>
      </c>
      <c r="D369" s="4" t="s">
        <v>297</v>
      </c>
      <c r="F369" s="4" t="s">
        <v>298</v>
      </c>
    </row>
    <row r="370">
      <c r="A370" s="3">
        <v>368</v>
      </c>
      <c r="B370" s="3" t="s">
        <v>75</v>
      </c>
      <c r="C370" s="3" t="s">
        <v>110</v>
      </c>
      <c r="D370" s="4" t="s">
        <v>299</v>
      </c>
      <c r="F370" s="4" t="s">
        <v>298</v>
      </c>
    </row>
    <row r="371">
      <c r="A371" s="3">
        <v>369</v>
      </c>
      <c r="B371" s="3" t="s">
        <v>75</v>
      </c>
      <c r="C371" s="3" t="s">
        <v>110</v>
      </c>
      <c r="D371" s="4" t="s">
        <v>300</v>
      </c>
      <c r="F371" s="4" t="s">
        <v>298</v>
      </c>
    </row>
    <row r="372">
      <c r="A372" s="3">
        <v>370</v>
      </c>
      <c r="B372" s="3" t="s">
        <v>75</v>
      </c>
      <c r="C372" s="3" t="s">
        <v>345</v>
      </c>
      <c r="D372" s="4" t="s">
        <v>297</v>
      </c>
      <c r="F372" s="4" t="s">
        <v>298</v>
      </c>
    </row>
    <row r="373">
      <c r="A373" s="3">
        <v>371</v>
      </c>
      <c r="B373" s="3" t="s">
        <v>75</v>
      </c>
      <c r="C373" s="3" t="s">
        <v>345</v>
      </c>
      <c r="D373" s="4" t="s">
        <v>299</v>
      </c>
      <c r="F373" s="4" t="s">
        <v>298</v>
      </c>
    </row>
    <row r="374">
      <c r="A374" s="3">
        <v>372</v>
      </c>
      <c r="B374" s="3" t="s">
        <v>75</v>
      </c>
      <c r="C374" s="3" t="s">
        <v>345</v>
      </c>
      <c r="D374" s="4" t="s">
        <v>300</v>
      </c>
      <c r="F374" s="4" t="s">
        <v>298</v>
      </c>
    </row>
    <row r="375">
      <c r="A375" s="3">
        <v>373</v>
      </c>
      <c r="B375" s="3" t="s">
        <v>75</v>
      </c>
      <c r="C375" s="3" t="s">
        <v>346</v>
      </c>
      <c r="D375" s="4" t="s">
        <v>297</v>
      </c>
      <c r="F375" s="4" t="s">
        <v>298</v>
      </c>
    </row>
    <row r="376">
      <c r="A376" s="3">
        <v>374</v>
      </c>
      <c r="B376" s="3" t="s">
        <v>75</v>
      </c>
      <c r="C376" s="3" t="s">
        <v>346</v>
      </c>
      <c r="D376" s="4" t="s">
        <v>299</v>
      </c>
      <c r="F376" s="4" t="s">
        <v>298</v>
      </c>
    </row>
    <row r="377">
      <c r="A377" s="3">
        <v>375</v>
      </c>
      <c r="B377" s="3" t="s">
        <v>75</v>
      </c>
      <c r="C377" s="3" t="s">
        <v>346</v>
      </c>
      <c r="D377" s="4" t="s">
        <v>300</v>
      </c>
      <c r="F377" s="4" t="s">
        <v>298</v>
      </c>
    </row>
    <row r="378">
      <c r="A378" s="3">
        <v>376</v>
      </c>
      <c r="B378" s="3" t="s">
        <v>75</v>
      </c>
      <c r="C378" s="3" t="s">
        <v>352</v>
      </c>
      <c r="D378" s="4" t="s">
        <v>300</v>
      </c>
      <c r="F378" s="4" t="s">
        <v>319</v>
      </c>
    </row>
    <row r="379">
      <c r="A379" s="3">
        <v>377</v>
      </c>
      <c r="B379" s="3" t="s">
        <v>89</v>
      </c>
      <c r="C379" s="3" t="s">
        <v>92</v>
      </c>
      <c r="D379" s="4" t="s">
        <v>297</v>
      </c>
      <c r="F379" s="4" t="s">
        <v>319</v>
      </c>
    </row>
    <row r="380">
      <c r="A380" s="3">
        <v>378</v>
      </c>
      <c r="B380" s="3" t="s">
        <v>89</v>
      </c>
      <c r="C380" s="3" t="s">
        <v>92</v>
      </c>
      <c r="D380" s="4" t="s">
        <v>299</v>
      </c>
      <c r="F380" s="4" t="s">
        <v>319</v>
      </c>
    </row>
    <row r="381">
      <c r="A381" s="3">
        <v>379</v>
      </c>
      <c r="B381" s="3" t="s">
        <v>89</v>
      </c>
      <c r="C381" s="3" t="s">
        <v>92</v>
      </c>
      <c r="D381" s="4" t="s">
        <v>300</v>
      </c>
      <c r="F381" s="4" t="s">
        <v>319</v>
      </c>
    </row>
    <row r="382">
      <c r="A382" s="3">
        <v>380</v>
      </c>
      <c r="B382" s="3" t="s">
        <v>89</v>
      </c>
      <c r="C382" s="3" t="s">
        <v>353</v>
      </c>
      <c r="D382" s="4" t="s">
        <v>297</v>
      </c>
      <c r="F382" s="4" t="s">
        <v>319</v>
      </c>
    </row>
    <row r="383">
      <c r="A383" s="3">
        <v>381</v>
      </c>
      <c r="B383" s="3" t="s">
        <v>89</v>
      </c>
      <c r="C383" s="3" t="s">
        <v>353</v>
      </c>
      <c r="D383" s="4" t="s">
        <v>299</v>
      </c>
      <c r="F383" s="4" t="s">
        <v>319</v>
      </c>
    </row>
    <row r="384">
      <c r="A384" s="3">
        <v>382</v>
      </c>
      <c r="B384" s="3" t="s">
        <v>89</v>
      </c>
      <c r="C384" s="3" t="s">
        <v>353</v>
      </c>
      <c r="D384" s="4" t="s">
        <v>300</v>
      </c>
      <c r="F384" s="4" t="s">
        <v>319</v>
      </c>
    </row>
    <row r="385">
      <c r="A385" s="3">
        <v>383</v>
      </c>
      <c r="B385" s="3" t="s">
        <v>99</v>
      </c>
      <c r="C385" s="3" t="s">
        <v>354</v>
      </c>
      <c r="D385" s="4" t="s">
        <v>297</v>
      </c>
      <c r="F385" s="4" t="s">
        <v>319</v>
      </c>
    </row>
    <row r="386">
      <c r="A386" s="3">
        <v>384</v>
      </c>
      <c r="B386" s="3" t="s">
        <v>99</v>
      </c>
      <c r="C386" s="3" t="s">
        <v>354</v>
      </c>
      <c r="D386" s="4" t="s">
        <v>299</v>
      </c>
      <c r="F386" s="4" t="s">
        <v>319</v>
      </c>
    </row>
    <row r="387">
      <c r="A387" s="3">
        <v>385</v>
      </c>
      <c r="B387" s="3" t="s">
        <v>99</v>
      </c>
      <c r="C387" s="3" t="s">
        <v>354</v>
      </c>
      <c r="D387" s="4" t="s">
        <v>300</v>
      </c>
      <c r="F387" s="4" t="s">
        <v>319</v>
      </c>
    </row>
    <row r="388">
      <c r="A388" s="3">
        <v>386</v>
      </c>
      <c r="B388" s="3" t="s">
        <v>102</v>
      </c>
      <c r="C388" s="3" t="s">
        <v>96</v>
      </c>
      <c r="D388" s="4" t="s">
        <v>297</v>
      </c>
      <c r="F388" s="4" t="s">
        <v>319</v>
      </c>
    </row>
    <row r="389">
      <c r="A389" s="3">
        <v>387</v>
      </c>
      <c r="B389" s="3" t="s">
        <v>102</v>
      </c>
      <c r="C389" s="3" t="s">
        <v>96</v>
      </c>
      <c r="D389" s="4" t="s">
        <v>299</v>
      </c>
      <c r="F389" s="4" t="s">
        <v>319</v>
      </c>
    </row>
    <row r="390">
      <c r="A390" s="3">
        <v>388</v>
      </c>
      <c r="B390" s="3" t="s">
        <v>102</v>
      </c>
      <c r="C390" s="3" t="s">
        <v>96</v>
      </c>
      <c r="D390" s="4" t="s">
        <v>300</v>
      </c>
      <c r="F390" s="4" t="s">
        <v>319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355</v>
      </c>
      <c r="B1" s="20" t="s">
        <v>356</v>
      </c>
      <c r="C1" s="5"/>
      <c r="D1" s="5"/>
      <c r="E1" s="5"/>
      <c r="F1" s="20" t="s">
        <v>357</v>
      </c>
      <c r="G1" s="20" t="s">
        <v>358</v>
      </c>
    </row>
    <row r="2" ht="15" customHeight="1">
      <c r="A2" s="20"/>
      <c r="B2" s="20"/>
      <c r="C2" s="5" t="s">
        <v>359</v>
      </c>
      <c r="D2" s="5" t="s">
        <v>360</v>
      </c>
      <c r="E2" s="5" t="s">
        <v>361</v>
      </c>
      <c r="F2" s="20"/>
      <c r="G2" s="20" t="s">
        <v>358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467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362</v>
      </c>
      <c r="F2" s="9" t="s">
        <v>363</v>
      </c>
      <c r="G2" s="9" t="s">
        <v>364</v>
      </c>
      <c r="H2" s="9" t="s">
        <v>365</v>
      </c>
      <c r="I2" s="9" t="s">
        <v>366</v>
      </c>
      <c r="J2" s="9" t="s">
        <v>367</v>
      </c>
      <c r="K2" s="9" t="s">
        <v>368</v>
      </c>
      <c r="L2" s="9" t="s">
        <v>369</v>
      </c>
      <c r="M2" s="9" t="s">
        <v>370</v>
      </c>
      <c r="N2" s="9" t="s">
        <v>371</v>
      </c>
      <c r="O2" s="9" t="s">
        <v>372</v>
      </c>
      <c r="P2" s="9" t="s">
        <v>373</v>
      </c>
      <c r="Q2" s="9" t="s">
        <v>374</v>
      </c>
      <c r="R2" s="9" t="s">
        <v>375</v>
      </c>
      <c r="S2" s="9" t="s">
        <v>376</v>
      </c>
      <c r="T2" s="9" t="s">
        <v>377</v>
      </c>
      <c r="U2" s="9" t="s">
        <v>378</v>
      </c>
      <c r="V2" s="9" t="s">
        <v>379</v>
      </c>
      <c r="W2" s="9" t="s">
        <v>380</v>
      </c>
      <c r="X2" s="9" t="s">
        <v>381</v>
      </c>
      <c r="Y2" s="9" t="s">
        <v>382</v>
      </c>
      <c r="Z2" s="9" t="s">
        <v>383</v>
      </c>
      <c r="AA2" s="9" t="s">
        <v>384</v>
      </c>
      <c r="AB2" s="9" t="s">
        <v>385</v>
      </c>
      <c r="AC2" s="9" t="s">
        <v>386</v>
      </c>
      <c r="AD2" s="9" t="s">
        <v>387</v>
      </c>
      <c r="AE2" s="9" t="s">
        <v>388</v>
      </c>
      <c r="AF2" s="9" t="s">
        <v>389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390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390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184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391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185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391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186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392</v>
      </c>
      <c r="AA8" s="0" t="s">
        <v>393</v>
      </c>
      <c r="AB8" s="0" t="s">
        <v>24</v>
      </c>
      <c r="AC8" s="0" t="s">
        <v>394</v>
      </c>
      <c r="AD8" s="0" t="s">
        <v>24</v>
      </c>
      <c r="AE8" s="0" t="s">
        <v>395</v>
      </c>
      <c r="AF8" s="0" t="s">
        <v>24</v>
      </c>
    </row>
    <row r="9">
      <c r="A9" s="0" t="s">
        <v>92</v>
      </c>
      <c r="B9" s="0" t="s">
        <v>187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392</v>
      </c>
      <c r="AA9" s="0" t="s">
        <v>393</v>
      </c>
      <c r="AB9" s="0" t="s">
        <v>24</v>
      </c>
      <c r="AC9" s="0" t="s">
        <v>394</v>
      </c>
      <c r="AD9" s="0" t="s">
        <v>24</v>
      </c>
      <c r="AE9" s="0" t="s">
        <v>395</v>
      </c>
      <c r="AF9" s="0" t="s">
        <v>24</v>
      </c>
    </row>
    <row r="10">
      <c r="A10" s="0" t="s">
        <v>92</v>
      </c>
      <c r="B10" s="0" t="s">
        <v>188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392</v>
      </c>
      <c r="AA10" s="0" t="s">
        <v>396</v>
      </c>
      <c r="AB10" s="0" t="s">
        <v>24</v>
      </c>
      <c r="AC10" s="0" t="s">
        <v>394</v>
      </c>
      <c r="AD10" s="0" t="s">
        <v>24</v>
      </c>
      <c r="AE10" s="0" t="s">
        <v>395</v>
      </c>
      <c r="AF10" s="0" t="s">
        <v>24</v>
      </c>
    </row>
    <row r="11">
      <c r="A11" s="0" t="s">
        <v>92</v>
      </c>
      <c r="B11" s="0" t="s">
        <v>189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392</v>
      </c>
      <c r="AA11" s="0" t="s">
        <v>396</v>
      </c>
      <c r="AB11" s="0" t="s">
        <v>24</v>
      </c>
      <c r="AC11" s="0" t="s">
        <v>394</v>
      </c>
      <c r="AD11" s="0" t="s">
        <v>24</v>
      </c>
      <c r="AE11" s="0" t="s">
        <v>395</v>
      </c>
      <c r="AF11" s="0" t="s">
        <v>24</v>
      </c>
    </row>
    <row r="12">
      <c r="A12" s="0" t="s">
        <v>75</v>
      </c>
      <c r="B12" s="0" t="s">
        <v>193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397</v>
      </c>
      <c r="AA12" s="0" t="s">
        <v>398</v>
      </c>
      <c r="AB12" s="0" t="s">
        <v>24</v>
      </c>
      <c r="AC12" s="0" t="s">
        <v>394</v>
      </c>
      <c r="AD12" s="0" t="s">
        <v>24</v>
      </c>
      <c r="AE12" s="0" t="s">
        <v>399</v>
      </c>
      <c r="AF12" s="0" t="s">
        <v>24</v>
      </c>
    </row>
    <row r="13">
      <c r="A13" s="0" t="s">
        <v>75</v>
      </c>
      <c r="B13" s="0" t="s">
        <v>194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397</v>
      </c>
      <c r="AA13" s="0" t="s">
        <v>398</v>
      </c>
      <c r="AB13" s="0" t="s">
        <v>24</v>
      </c>
      <c r="AC13" s="0" t="s">
        <v>394</v>
      </c>
      <c r="AD13" s="0" t="s">
        <v>24</v>
      </c>
      <c r="AE13" s="0" t="s">
        <v>399</v>
      </c>
      <c r="AF13" s="0" t="s">
        <v>24</v>
      </c>
    </row>
    <row r="14">
      <c r="A14" s="0" t="s">
        <v>75</v>
      </c>
      <c r="B14" s="0" t="s">
        <v>195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397</v>
      </c>
      <c r="AA14" s="0" t="s">
        <v>400</v>
      </c>
      <c r="AB14" s="0" t="s">
        <v>24</v>
      </c>
      <c r="AC14" s="0" t="s">
        <v>394</v>
      </c>
      <c r="AD14" s="0" t="s">
        <v>24</v>
      </c>
      <c r="AE14" s="0" t="s">
        <v>399</v>
      </c>
      <c r="AF14" s="0" t="s">
        <v>24</v>
      </c>
    </row>
    <row r="15">
      <c r="A15" s="0" t="s">
        <v>75</v>
      </c>
      <c r="B15" s="0" t="s">
        <v>196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397</v>
      </c>
      <c r="AA15" s="0" t="s">
        <v>401</v>
      </c>
      <c r="AB15" s="0" t="s">
        <v>24</v>
      </c>
      <c r="AC15" s="0" t="s">
        <v>394</v>
      </c>
      <c r="AD15" s="0" t="s">
        <v>24</v>
      </c>
      <c r="AE15" s="0" t="s">
        <v>399</v>
      </c>
      <c r="AF15" s="0" t="s">
        <v>24</v>
      </c>
    </row>
    <row r="16">
      <c r="A16" s="0" t="s">
        <v>75</v>
      </c>
      <c r="B16" s="0" t="s">
        <v>197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397</v>
      </c>
      <c r="AA16" s="0" t="s">
        <v>402</v>
      </c>
      <c r="AB16" s="0" t="s">
        <v>24</v>
      </c>
      <c r="AC16" s="0" t="s">
        <v>394</v>
      </c>
      <c r="AD16" s="0" t="s">
        <v>24</v>
      </c>
      <c r="AE16" s="0" t="s">
        <v>399</v>
      </c>
      <c r="AF16" s="0" t="s">
        <v>24</v>
      </c>
    </row>
    <row r="17">
      <c r="A17" s="0" t="s">
        <v>75</v>
      </c>
      <c r="B17" s="0" t="s">
        <v>198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397</v>
      </c>
      <c r="AA17" s="0" t="s">
        <v>402</v>
      </c>
      <c r="AB17" s="0" t="s">
        <v>24</v>
      </c>
      <c r="AC17" s="0" t="s">
        <v>394</v>
      </c>
      <c r="AD17" s="0" t="s">
        <v>24</v>
      </c>
      <c r="AE17" s="0" t="s">
        <v>399</v>
      </c>
      <c r="AF17" s="0" t="s">
        <v>24</v>
      </c>
    </row>
    <row r="18">
      <c r="A18" s="0" t="s">
        <v>75</v>
      </c>
      <c r="B18" s="0" t="s">
        <v>199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397</v>
      </c>
      <c r="AA18" s="0" t="s">
        <v>403</v>
      </c>
      <c r="AB18" s="0" t="s">
        <v>24</v>
      </c>
      <c r="AC18" s="0" t="s">
        <v>394</v>
      </c>
      <c r="AD18" s="0" t="s">
        <v>24</v>
      </c>
      <c r="AE18" s="0" t="s">
        <v>399</v>
      </c>
      <c r="AF18" s="0" t="s">
        <v>24</v>
      </c>
    </row>
    <row r="19">
      <c r="A19" s="0" t="s">
        <v>75</v>
      </c>
      <c r="B19" s="0" t="s">
        <v>200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397</v>
      </c>
      <c r="AA19" s="0" t="s">
        <v>404</v>
      </c>
      <c r="AB19" s="0" t="s">
        <v>24</v>
      </c>
      <c r="AC19" s="0" t="s">
        <v>394</v>
      </c>
      <c r="AD19" s="0" t="s">
        <v>24</v>
      </c>
      <c r="AE19" s="0" t="s">
        <v>399</v>
      </c>
      <c r="AF19" s="0" t="s">
        <v>24</v>
      </c>
    </row>
    <row r="20">
      <c r="A20" s="0" t="s">
        <v>39</v>
      </c>
      <c r="B20" s="0" t="s">
        <v>201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390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202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390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203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390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204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390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205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391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206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405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207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390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208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391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209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406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210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407</v>
      </c>
      <c r="AA29" s="0" t="s">
        <v>408</v>
      </c>
      <c r="AB29" s="0" t="s">
        <v>24</v>
      </c>
      <c r="AC29" s="0" t="s">
        <v>394</v>
      </c>
      <c r="AD29" s="0" t="s">
        <v>24</v>
      </c>
      <c r="AE29" s="0" t="s">
        <v>395</v>
      </c>
      <c r="AF29" s="0" t="s">
        <v>24</v>
      </c>
    </row>
    <row r="30">
      <c r="A30" s="0" t="s">
        <v>46</v>
      </c>
      <c r="B30" s="0" t="s">
        <v>211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407</v>
      </c>
      <c r="AA30" s="0" t="s">
        <v>408</v>
      </c>
      <c r="AB30" s="0" t="s">
        <v>24</v>
      </c>
      <c r="AC30" s="0" t="s">
        <v>394</v>
      </c>
      <c r="AD30" s="0" t="s">
        <v>24</v>
      </c>
      <c r="AE30" s="0" t="s">
        <v>395</v>
      </c>
      <c r="AF30" s="0" t="s">
        <v>24</v>
      </c>
    </row>
    <row r="31">
      <c r="A31" s="0" t="s">
        <v>46</v>
      </c>
      <c r="B31" s="0" t="s">
        <v>212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407</v>
      </c>
      <c r="AA31" s="0" t="s">
        <v>408</v>
      </c>
      <c r="AB31" s="0" t="s">
        <v>24</v>
      </c>
      <c r="AC31" s="0" t="s">
        <v>394</v>
      </c>
      <c r="AD31" s="0" t="s">
        <v>24</v>
      </c>
      <c r="AE31" s="0" t="s">
        <v>395</v>
      </c>
      <c r="AF31" s="0" t="s">
        <v>24</v>
      </c>
    </row>
    <row r="32">
      <c r="A32" s="0" t="s">
        <v>46</v>
      </c>
      <c r="B32" s="0" t="s">
        <v>213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409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214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410</v>
      </c>
      <c r="AA33" s="0" t="s">
        <v>411</v>
      </c>
      <c r="AB33" s="0" t="s">
        <v>24</v>
      </c>
      <c r="AC33" s="0" t="s">
        <v>394</v>
      </c>
      <c r="AD33" s="0" t="s">
        <v>24</v>
      </c>
      <c r="AE33" s="0" t="s">
        <v>395</v>
      </c>
      <c r="AF33" s="0" t="s">
        <v>24</v>
      </c>
    </row>
    <row r="34">
      <c r="A34" s="0" t="s">
        <v>46</v>
      </c>
      <c r="B34" s="0" t="s">
        <v>215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410</v>
      </c>
      <c r="AA34" s="0" t="s">
        <v>412</v>
      </c>
      <c r="AB34" s="0" t="s">
        <v>24</v>
      </c>
      <c r="AC34" s="0" t="s">
        <v>394</v>
      </c>
      <c r="AD34" s="0" t="s">
        <v>24</v>
      </c>
      <c r="AE34" s="0" t="s">
        <v>395</v>
      </c>
      <c r="AF34" s="0" t="s">
        <v>24</v>
      </c>
    </row>
    <row r="35">
      <c r="A35" s="0" t="s">
        <v>46</v>
      </c>
      <c r="B35" s="0" t="s">
        <v>216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413</v>
      </c>
      <c r="AA35" s="0" t="s">
        <v>414</v>
      </c>
      <c r="AB35" s="0" t="s">
        <v>24</v>
      </c>
      <c r="AC35" s="0" t="s">
        <v>394</v>
      </c>
      <c r="AD35" s="0" t="s">
        <v>24</v>
      </c>
      <c r="AE35" s="0" t="s">
        <v>395</v>
      </c>
      <c r="AF35" s="0" t="s">
        <v>24</v>
      </c>
    </row>
    <row r="36">
      <c r="A36" s="0" t="s">
        <v>46</v>
      </c>
      <c r="B36" s="0" t="s">
        <v>217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413</v>
      </c>
      <c r="AA36" s="0" t="s">
        <v>414</v>
      </c>
      <c r="AB36" s="0" t="s">
        <v>24</v>
      </c>
      <c r="AC36" s="0" t="s">
        <v>394</v>
      </c>
      <c r="AD36" s="0" t="s">
        <v>24</v>
      </c>
      <c r="AE36" s="0" t="s">
        <v>395</v>
      </c>
      <c r="AF36" s="0" t="s">
        <v>24</v>
      </c>
    </row>
    <row r="37">
      <c r="A37" s="0" t="s">
        <v>49</v>
      </c>
      <c r="B37" s="0" t="s">
        <v>218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406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219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406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220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392</v>
      </c>
      <c r="AA39" s="0" t="s">
        <v>398</v>
      </c>
      <c r="AB39" s="0" t="s">
        <v>24</v>
      </c>
      <c r="AC39" s="0" t="s">
        <v>415</v>
      </c>
      <c r="AD39" s="0" t="s">
        <v>24</v>
      </c>
      <c r="AE39" s="0" t="s">
        <v>395</v>
      </c>
      <c r="AF39" s="0" t="s">
        <v>24</v>
      </c>
    </row>
    <row r="40">
      <c r="A40" s="0" t="s">
        <v>52</v>
      </c>
      <c r="B40" s="0" t="s">
        <v>221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391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222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392</v>
      </c>
      <c r="AA41" s="0" t="s">
        <v>398</v>
      </c>
      <c r="AB41" s="0" t="s">
        <v>24</v>
      </c>
      <c r="AC41" s="0" t="s">
        <v>415</v>
      </c>
      <c r="AD41" s="0" t="s">
        <v>24</v>
      </c>
      <c r="AE41" s="0" t="s">
        <v>395</v>
      </c>
      <c r="AF41" s="0" t="s">
        <v>24</v>
      </c>
    </row>
    <row r="42">
      <c r="A42" s="0" t="s">
        <v>52</v>
      </c>
      <c r="B42" s="0" t="s">
        <v>223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392</v>
      </c>
      <c r="AA42" s="0" t="s">
        <v>398</v>
      </c>
      <c r="AB42" s="0" t="s">
        <v>24</v>
      </c>
      <c r="AC42" s="0" t="s">
        <v>415</v>
      </c>
      <c r="AD42" s="0" t="s">
        <v>24</v>
      </c>
      <c r="AE42" s="0" t="s">
        <v>395</v>
      </c>
      <c r="AF42" s="0" t="s">
        <v>24</v>
      </c>
    </row>
    <row r="43">
      <c r="A43" s="0" t="s">
        <v>52</v>
      </c>
      <c r="B43" s="0" t="s">
        <v>224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392</v>
      </c>
      <c r="AA43" s="0" t="s">
        <v>396</v>
      </c>
      <c r="AB43" s="0" t="s">
        <v>24</v>
      </c>
      <c r="AC43" s="0" t="s">
        <v>394</v>
      </c>
      <c r="AD43" s="0" t="s">
        <v>24</v>
      </c>
      <c r="AE43" s="0" t="s">
        <v>395</v>
      </c>
      <c r="AF43" s="0" t="s">
        <v>24</v>
      </c>
    </row>
    <row r="44">
      <c r="A44" s="0" t="s">
        <v>52</v>
      </c>
      <c r="B44" s="0" t="s">
        <v>225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392</v>
      </c>
      <c r="AA44" s="0" t="s">
        <v>396</v>
      </c>
      <c r="AB44" s="0" t="s">
        <v>24</v>
      </c>
      <c r="AC44" s="0" t="s">
        <v>394</v>
      </c>
      <c r="AD44" s="0" t="s">
        <v>24</v>
      </c>
      <c r="AE44" s="0" t="s">
        <v>395</v>
      </c>
      <c r="AF44" s="0" t="s">
        <v>24</v>
      </c>
    </row>
    <row r="45">
      <c r="A45" s="0" t="s">
        <v>52</v>
      </c>
      <c r="B45" s="0" t="s">
        <v>226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392</v>
      </c>
      <c r="AA45" s="0" t="s">
        <v>393</v>
      </c>
      <c r="AB45" s="0" t="s">
        <v>24</v>
      </c>
      <c r="AC45" s="0" t="s">
        <v>394</v>
      </c>
      <c r="AD45" s="0" t="s">
        <v>24</v>
      </c>
      <c r="AE45" s="0" t="s">
        <v>395</v>
      </c>
      <c r="AF45" s="0" t="s">
        <v>24</v>
      </c>
    </row>
    <row r="46">
      <c r="A46" s="0" t="s">
        <v>52</v>
      </c>
      <c r="B46" s="0" t="s">
        <v>227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392</v>
      </c>
      <c r="AA46" s="0" t="s">
        <v>393</v>
      </c>
      <c r="AB46" s="0" t="s">
        <v>24</v>
      </c>
      <c r="AC46" s="0" t="s">
        <v>394</v>
      </c>
      <c r="AD46" s="0" t="s">
        <v>24</v>
      </c>
      <c r="AE46" s="0" t="s">
        <v>395</v>
      </c>
      <c r="AF46" s="0" t="s">
        <v>24</v>
      </c>
    </row>
    <row r="47">
      <c r="A47" s="0" t="s">
        <v>52</v>
      </c>
      <c r="B47" s="0" t="s">
        <v>228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392</v>
      </c>
      <c r="AA47" s="0" t="s">
        <v>398</v>
      </c>
      <c r="AB47" s="0" t="s">
        <v>24</v>
      </c>
      <c r="AC47" s="0" t="s">
        <v>415</v>
      </c>
      <c r="AD47" s="0" t="s">
        <v>24</v>
      </c>
      <c r="AE47" s="0" t="s">
        <v>395</v>
      </c>
      <c r="AF47" s="0" t="s">
        <v>24</v>
      </c>
    </row>
    <row r="48">
      <c r="A48" s="0" t="s">
        <v>52</v>
      </c>
      <c r="B48" s="0" t="s">
        <v>229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391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230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391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231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390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232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390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233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390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234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390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235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406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236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406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237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405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238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405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239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240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405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241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409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243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407</v>
      </c>
      <c r="AA61" s="0" t="s">
        <v>416</v>
      </c>
      <c r="AB61" s="0" t="s">
        <v>24</v>
      </c>
      <c r="AC61" s="0" t="s">
        <v>417</v>
      </c>
      <c r="AD61" s="0" t="s">
        <v>24</v>
      </c>
      <c r="AE61" s="0" t="s">
        <v>395</v>
      </c>
      <c r="AF61" s="0" t="s">
        <v>24</v>
      </c>
    </row>
    <row r="62">
      <c r="A62" s="0" t="s">
        <v>85</v>
      </c>
      <c r="B62" s="0" t="s">
        <v>244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407</v>
      </c>
      <c r="AA62" s="0" t="s">
        <v>416</v>
      </c>
      <c r="AB62" s="0" t="s">
        <v>24</v>
      </c>
      <c r="AC62" s="0" t="s">
        <v>417</v>
      </c>
      <c r="AD62" s="0" t="s">
        <v>24</v>
      </c>
      <c r="AE62" s="0" t="s">
        <v>395</v>
      </c>
      <c r="AF62" s="0" t="s">
        <v>24</v>
      </c>
    </row>
    <row r="63">
      <c r="A63" s="0" t="s">
        <v>85</v>
      </c>
      <c r="B63" s="0" t="s">
        <v>245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407</v>
      </c>
      <c r="AA63" s="0" t="s">
        <v>416</v>
      </c>
      <c r="AB63" s="0" t="s">
        <v>24</v>
      </c>
      <c r="AC63" s="0" t="s">
        <v>417</v>
      </c>
      <c r="AD63" s="0" t="s">
        <v>24</v>
      </c>
      <c r="AE63" s="0" t="s">
        <v>395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406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406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246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391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238</v>
      </c>
      <c r="C67" s="0" t="s">
        <v>0</v>
      </c>
      <c r="D67" s="0" t="s">
        <v>181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407</v>
      </c>
      <c r="AA67" s="0" t="s">
        <v>418</v>
      </c>
      <c r="AB67" s="0" t="s">
        <v>24</v>
      </c>
      <c r="AC67" s="0" t="s">
        <v>419</v>
      </c>
      <c r="AD67" s="0" t="s">
        <v>24</v>
      </c>
      <c r="AE67" s="0" t="s">
        <v>420</v>
      </c>
      <c r="AF67" s="0" t="s">
        <v>24</v>
      </c>
    </row>
    <row r="68">
      <c r="A68" s="0" t="s">
        <v>85</v>
      </c>
      <c r="B68" s="0" t="s">
        <v>238</v>
      </c>
      <c r="C68" s="0" t="s">
        <v>135</v>
      </c>
      <c r="D68" s="0" t="s">
        <v>181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407</v>
      </c>
      <c r="AA68" s="0" t="s">
        <v>418</v>
      </c>
      <c r="AB68" s="0" t="s">
        <v>24</v>
      </c>
      <c r="AC68" s="0" t="s">
        <v>419</v>
      </c>
      <c r="AD68" s="0" t="s">
        <v>24</v>
      </c>
      <c r="AE68" s="0" t="s">
        <v>420</v>
      </c>
      <c r="AF68" s="0" t="s">
        <v>135</v>
      </c>
    </row>
    <row r="69">
      <c r="A69" s="0" t="s">
        <v>85</v>
      </c>
      <c r="B69" s="0" t="s">
        <v>239</v>
      </c>
      <c r="C69" s="0" t="s">
        <v>0</v>
      </c>
      <c r="D69" s="0" t="s">
        <v>178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407</v>
      </c>
      <c r="AA69" s="0" t="s">
        <v>418</v>
      </c>
      <c r="AB69" s="0" t="s">
        <v>24</v>
      </c>
      <c r="AC69" s="0" t="s">
        <v>419</v>
      </c>
      <c r="AD69" s="0" t="s">
        <v>24</v>
      </c>
      <c r="AE69" s="0" t="s">
        <v>420</v>
      </c>
      <c r="AF69" s="0" t="s">
        <v>24</v>
      </c>
    </row>
    <row r="70">
      <c r="A70" s="0" t="s">
        <v>85</v>
      </c>
      <c r="B70" s="0" t="s">
        <v>239</v>
      </c>
      <c r="C70" s="0" t="s">
        <v>135</v>
      </c>
      <c r="D70" s="0" t="s">
        <v>178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407</v>
      </c>
      <c r="AA70" s="0" t="s">
        <v>418</v>
      </c>
      <c r="AB70" s="0" t="s">
        <v>24</v>
      </c>
      <c r="AC70" s="0" t="s">
        <v>419</v>
      </c>
      <c r="AD70" s="0" t="s">
        <v>24</v>
      </c>
      <c r="AE70" s="0" t="s">
        <v>420</v>
      </c>
      <c r="AF70" s="0" t="s">
        <v>135</v>
      </c>
    </row>
    <row r="71">
      <c r="A71" s="0" t="s">
        <v>85</v>
      </c>
      <c r="B71" s="0" t="s">
        <v>240</v>
      </c>
      <c r="C71" s="0" t="s">
        <v>0</v>
      </c>
      <c r="D71" s="0" t="s">
        <v>178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407</v>
      </c>
      <c r="AA71" s="0" t="s">
        <v>418</v>
      </c>
      <c r="AB71" s="0" t="s">
        <v>24</v>
      </c>
      <c r="AC71" s="0" t="s">
        <v>419</v>
      </c>
      <c r="AD71" s="0" t="s">
        <v>24</v>
      </c>
      <c r="AE71" s="0" t="s">
        <v>420</v>
      </c>
      <c r="AF71" s="0" t="s">
        <v>24</v>
      </c>
    </row>
    <row r="72">
      <c r="A72" s="0" t="s">
        <v>85</v>
      </c>
      <c r="B72" s="0" t="s">
        <v>240</v>
      </c>
      <c r="C72" s="0" t="s">
        <v>135</v>
      </c>
      <c r="D72" s="0" t="s">
        <v>178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407</v>
      </c>
      <c r="AA72" s="0" t="s">
        <v>418</v>
      </c>
      <c r="AB72" s="0" t="s">
        <v>24</v>
      </c>
      <c r="AC72" s="0" t="s">
        <v>419</v>
      </c>
      <c r="AD72" s="0" t="s">
        <v>24</v>
      </c>
      <c r="AE72" s="0" t="s">
        <v>420</v>
      </c>
      <c r="AF72" s="0" t="s">
        <v>135</v>
      </c>
    </row>
    <row r="73">
      <c r="A73" s="0" t="s">
        <v>85</v>
      </c>
      <c r="B73" s="0" t="s">
        <v>241</v>
      </c>
      <c r="C73" s="0" t="s">
        <v>0</v>
      </c>
      <c r="D73" s="0" t="s">
        <v>272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392</v>
      </c>
      <c r="AA73" s="0" t="s">
        <v>421</v>
      </c>
      <c r="AB73" s="0" t="s">
        <v>24</v>
      </c>
      <c r="AC73" s="0" t="s">
        <v>419</v>
      </c>
      <c r="AD73" s="0" t="s">
        <v>24</v>
      </c>
      <c r="AE73" s="0" t="s">
        <v>420</v>
      </c>
      <c r="AF73" s="0" t="s">
        <v>24</v>
      </c>
    </row>
    <row r="74">
      <c r="A74" s="0" t="s">
        <v>85</v>
      </c>
      <c r="B74" s="0" t="s">
        <v>241</v>
      </c>
      <c r="C74" s="0" t="s">
        <v>135</v>
      </c>
      <c r="D74" s="0" t="s">
        <v>272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409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392</v>
      </c>
      <c r="AA74" s="0" t="s">
        <v>421</v>
      </c>
      <c r="AB74" s="0" t="s">
        <v>24</v>
      </c>
      <c r="AC74" s="0" t="s">
        <v>419</v>
      </c>
      <c r="AD74" s="0" t="s">
        <v>24</v>
      </c>
      <c r="AE74" s="0" t="s">
        <v>420</v>
      </c>
      <c r="AF74" s="0" t="s">
        <v>135</v>
      </c>
    </row>
    <row r="75">
      <c r="A75" s="0" t="s">
        <v>85</v>
      </c>
      <c r="B75" s="0" t="s">
        <v>144</v>
      </c>
      <c r="C75" s="0" t="s">
        <v>0</v>
      </c>
      <c r="D75" s="0" t="s">
        <v>272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422</v>
      </c>
      <c r="AA75" s="0" t="s">
        <v>423</v>
      </c>
      <c r="AB75" s="0" t="s">
        <v>24</v>
      </c>
      <c r="AC75" s="0" t="s">
        <v>417</v>
      </c>
      <c r="AD75" s="0" t="s">
        <v>24</v>
      </c>
      <c r="AE75" s="0" t="s">
        <v>420</v>
      </c>
      <c r="AF75" s="0" t="s">
        <v>24</v>
      </c>
    </row>
    <row r="76">
      <c r="A76" s="0" t="s">
        <v>85</v>
      </c>
      <c r="B76" s="0" t="s">
        <v>144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406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85</v>
      </c>
      <c r="B77" s="0" t="s">
        <v>144</v>
      </c>
      <c r="C77" s="0" t="s">
        <v>135</v>
      </c>
      <c r="D77" s="0" t="s">
        <v>272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406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422</v>
      </c>
      <c r="AA77" s="0" t="s">
        <v>423</v>
      </c>
      <c r="AB77" s="0" t="s">
        <v>24</v>
      </c>
      <c r="AC77" s="0" t="s">
        <v>417</v>
      </c>
      <c r="AD77" s="0" t="s">
        <v>24</v>
      </c>
      <c r="AE77" s="0" t="s">
        <v>420</v>
      </c>
      <c r="AF77" s="0" t="s">
        <v>135</v>
      </c>
    </row>
    <row r="78">
      <c r="A78" s="0" t="s">
        <v>85</v>
      </c>
      <c r="B78" s="0" t="s">
        <v>146</v>
      </c>
      <c r="C78" s="0" t="s">
        <v>0</v>
      </c>
      <c r="D78" s="0" t="s">
        <v>181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407</v>
      </c>
      <c r="AA78" s="0" t="s">
        <v>418</v>
      </c>
      <c r="AB78" s="0" t="s">
        <v>24</v>
      </c>
      <c r="AC78" s="0" t="s">
        <v>394</v>
      </c>
      <c r="AD78" s="0" t="s">
        <v>24</v>
      </c>
      <c r="AE78" s="0" t="s">
        <v>420</v>
      </c>
      <c r="AF78" s="0" t="s">
        <v>24</v>
      </c>
    </row>
    <row r="79">
      <c r="A79" s="0" t="s">
        <v>85</v>
      </c>
      <c r="B79" s="0" t="s">
        <v>146</v>
      </c>
      <c r="C79" s="0" t="s">
        <v>135</v>
      </c>
      <c r="D79" s="0" t="s">
        <v>181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406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407</v>
      </c>
      <c r="AA79" s="0" t="s">
        <v>418</v>
      </c>
      <c r="AB79" s="0" t="s">
        <v>24</v>
      </c>
      <c r="AC79" s="0" t="s">
        <v>394</v>
      </c>
      <c r="AD79" s="0" t="s">
        <v>24</v>
      </c>
      <c r="AE79" s="0" t="s">
        <v>420</v>
      </c>
      <c r="AF79" s="0" t="s">
        <v>135</v>
      </c>
    </row>
    <row r="80">
      <c r="A80" s="0" t="s">
        <v>85</v>
      </c>
      <c r="B80" s="0" t="s">
        <v>146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406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85</v>
      </c>
      <c r="B81" s="0" t="s">
        <v>157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406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85</v>
      </c>
      <c r="B82" s="0" t="s">
        <v>242</v>
      </c>
      <c r="C82" s="0" t="s">
        <v>0</v>
      </c>
      <c r="D82" s="0" t="s">
        <v>136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407</v>
      </c>
      <c r="AA82" s="0" t="s">
        <v>416</v>
      </c>
      <c r="AB82" s="0" t="s">
        <v>24</v>
      </c>
      <c r="AC82" s="0" t="s">
        <v>417</v>
      </c>
      <c r="AD82" s="0" t="s">
        <v>24</v>
      </c>
      <c r="AE82" s="0" t="s">
        <v>395</v>
      </c>
      <c r="AF82" s="0" t="s">
        <v>24</v>
      </c>
    </row>
    <row r="83">
      <c r="A83" s="0" t="s">
        <v>85</v>
      </c>
      <c r="B83" s="0" t="s">
        <v>157</v>
      </c>
      <c r="C83" s="0" t="s">
        <v>0</v>
      </c>
      <c r="D83" s="0" t="s">
        <v>181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407</v>
      </c>
      <c r="AA83" s="0" t="s">
        <v>418</v>
      </c>
      <c r="AB83" s="0" t="s">
        <v>24</v>
      </c>
      <c r="AC83" s="0" t="s">
        <v>394</v>
      </c>
      <c r="AD83" s="0" t="s">
        <v>24</v>
      </c>
      <c r="AE83" s="0" t="s">
        <v>420</v>
      </c>
      <c r="AF83" s="0" t="s">
        <v>24</v>
      </c>
    </row>
    <row r="84">
      <c r="A84" s="0" t="s">
        <v>85</v>
      </c>
      <c r="B84" s="0" t="s">
        <v>157</v>
      </c>
      <c r="C84" s="0" t="s">
        <v>135</v>
      </c>
      <c r="D84" s="0" t="s">
        <v>181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406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407</v>
      </c>
      <c r="AA84" s="0" t="s">
        <v>418</v>
      </c>
      <c r="AB84" s="0" t="s">
        <v>24</v>
      </c>
      <c r="AC84" s="0" t="s">
        <v>394</v>
      </c>
      <c r="AD84" s="0" t="s">
        <v>24</v>
      </c>
      <c r="AE84" s="0" t="s">
        <v>420</v>
      </c>
      <c r="AF84" s="0" t="s">
        <v>135</v>
      </c>
    </row>
    <row r="85">
      <c r="A85" s="0" t="s">
        <v>85</v>
      </c>
      <c r="B85" s="0" t="s">
        <v>242</v>
      </c>
      <c r="C85" s="0" t="s">
        <v>0</v>
      </c>
      <c r="D85" s="0" t="s">
        <v>181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407</v>
      </c>
      <c r="AA85" s="0" t="s">
        <v>418</v>
      </c>
      <c r="AB85" s="0" t="s">
        <v>24</v>
      </c>
      <c r="AC85" s="0" t="s">
        <v>417</v>
      </c>
      <c r="AD85" s="0" t="s">
        <v>24</v>
      </c>
      <c r="AE85" s="0" t="s">
        <v>420</v>
      </c>
      <c r="AF85" s="0" t="s">
        <v>24</v>
      </c>
    </row>
    <row r="86">
      <c r="A86" s="0" t="s">
        <v>85</v>
      </c>
      <c r="B86" s="0" t="s">
        <v>243</v>
      </c>
      <c r="C86" s="0" t="s">
        <v>0</v>
      </c>
      <c r="D86" s="0" t="s">
        <v>181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407</v>
      </c>
      <c r="AA86" s="0" t="s">
        <v>418</v>
      </c>
      <c r="AB86" s="0" t="s">
        <v>24</v>
      </c>
      <c r="AC86" s="0" t="s">
        <v>417</v>
      </c>
      <c r="AD86" s="0" t="s">
        <v>24</v>
      </c>
      <c r="AE86" s="0" t="s">
        <v>420</v>
      </c>
      <c r="AF86" s="0" t="s">
        <v>24</v>
      </c>
    </row>
    <row r="87">
      <c r="A87" s="0" t="s">
        <v>85</v>
      </c>
      <c r="B87" s="0" t="s">
        <v>244</v>
      </c>
      <c r="C87" s="0" t="s">
        <v>0</v>
      </c>
      <c r="D87" s="0" t="s">
        <v>178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407</v>
      </c>
      <c r="AA87" s="0" t="s">
        <v>418</v>
      </c>
      <c r="AB87" s="0" t="s">
        <v>24</v>
      </c>
      <c r="AC87" s="0" t="s">
        <v>417</v>
      </c>
      <c r="AD87" s="0" t="s">
        <v>24</v>
      </c>
      <c r="AE87" s="0" t="s">
        <v>420</v>
      </c>
      <c r="AF87" s="0" t="s">
        <v>24</v>
      </c>
    </row>
    <row r="88">
      <c r="A88" s="0" t="s">
        <v>85</v>
      </c>
      <c r="B88" s="0" t="s">
        <v>245</v>
      </c>
      <c r="C88" s="0" t="s">
        <v>0</v>
      </c>
      <c r="D88" s="0" t="s">
        <v>178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407</v>
      </c>
      <c r="AA88" s="0" t="s">
        <v>418</v>
      </c>
      <c r="AB88" s="0" t="s">
        <v>24</v>
      </c>
      <c r="AC88" s="0" t="s">
        <v>417</v>
      </c>
      <c r="AD88" s="0" t="s">
        <v>24</v>
      </c>
      <c r="AE88" s="0" t="s">
        <v>420</v>
      </c>
      <c r="AF88" s="0" t="s">
        <v>24</v>
      </c>
    </row>
    <row r="89">
      <c r="A89" s="0" t="s">
        <v>85</v>
      </c>
      <c r="B89" s="0" t="s">
        <v>175</v>
      </c>
      <c r="C89" s="0" t="s">
        <v>0</v>
      </c>
      <c r="D89" s="0" t="s">
        <v>178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407</v>
      </c>
      <c r="AA89" s="0" t="s">
        <v>418</v>
      </c>
      <c r="AB89" s="0" t="s">
        <v>24</v>
      </c>
      <c r="AC89" s="0" t="s">
        <v>394</v>
      </c>
      <c r="AD89" s="0" t="s">
        <v>24</v>
      </c>
      <c r="AE89" s="0" t="s">
        <v>420</v>
      </c>
      <c r="AF89" s="0" t="s">
        <v>24</v>
      </c>
    </row>
    <row r="90">
      <c r="A90" s="0" t="s">
        <v>85</v>
      </c>
      <c r="B90" s="0" t="s">
        <v>175</v>
      </c>
      <c r="C90" s="0" t="s">
        <v>135</v>
      </c>
      <c r="D90" s="0" t="s">
        <v>178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406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407</v>
      </c>
      <c r="AA90" s="0" t="s">
        <v>418</v>
      </c>
      <c r="AB90" s="0" t="s">
        <v>24</v>
      </c>
      <c r="AC90" s="0" t="s">
        <v>394</v>
      </c>
      <c r="AD90" s="0" t="s">
        <v>24</v>
      </c>
      <c r="AE90" s="0" t="s">
        <v>420</v>
      </c>
      <c r="AF90" s="0" t="s">
        <v>135</v>
      </c>
    </row>
    <row r="91">
      <c r="A91" s="0" t="s">
        <v>85</v>
      </c>
      <c r="B91" s="0" t="s">
        <v>176</v>
      </c>
      <c r="C91" s="0" t="s">
        <v>0</v>
      </c>
      <c r="D91" s="0" t="s">
        <v>178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407</v>
      </c>
      <c r="AA91" s="0" t="s">
        <v>418</v>
      </c>
      <c r="AB91" s="0" t="s">
        <v>24</v>
      </c>
      <c r="AC91" s="0" t="s">
        <v>394</v>
      </c>
      <c r="AD91" s="0" t="s">
        <v>24</v>
      </c>
      <c r="AE91" s="0" t="s">
        <v>420</v>
      </c>
      <c r="AF91" s="0" t="s">
        <v>24</v>
      </c>
    </row>
    <row r="92">
      <c r="A92" s="0" t="s">
        <v>85</v>
      </c>
      <c r="B92" s="0" t="s">
        <v>176</v>
      </c>
      <c r="C92" s="0" t="s">
        <v>135</v>
      </c>
      <c r="D92" s="0" t="s">
        <v>178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406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407</v>
      </c>
      <c r="AA92" s="0" t="s">
        <v>418</v>
      </c>
      <c r="AB92" s="0" t="s">
        <v>24</v>
      </c>
      <c r="AC92" s="0" t="s">
        <v>394</v>
      </c>
      <c r="AD92" s="0" t="s">
        <v>24</v>
      </c>
      <c r="AE92" s="0" t="s">
        <v>420</v>
      </c>
      <c r="AF92" s="0" t="s">
        <v>135</v>
      </c>
    </row>
    <row r="93">
      <c r="A93" s="0" t="s">
        <v>85</v>
      </c>
      <c r="B93" s="0" t="s">
        <v>246</v>
      </c>
      <c r="C93" s="0" t="s">
        <v>0</v>
      </c>
      <c r="D93" s="0" t="s">
        <v>272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392</v>
      </c>
      <c r="AA93" s="0" t="s">
        <v>418</v>
      </c>
      <c r="AB93" s="0" t="s">
        <v>24</v>
      </c>
      <c r="AC93" s="0" t="s">
        <v>417</v>
      </c>
      <c r="AD93" s="0" t="s">
        <v>24</v>
      </c>
      <c r="AE93" s="0" t="s">
        <v>420</v>
      </c>
      <c r="AF93" s="0" t="s">
        <v>24</v>
      </c>
    </row>
    <row r="94">
      <c r="A94" s="0" t="s">
        <v>85</v>
      </c>
      <c r="B94" s="0" t="s">
        <v>246</v>
      </c>
      <c r="C94" s="0" t="s">
        <v>135</v>
      </c>
      <c r="D94" s="0" t="s">
        <v>272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391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392</v>
      </c>
      <c r="AA94" s="0" t="s">
        <v>418</v>
      </c>
      <c r="AB94" s="0" t="s">
        <v>24</v>
      </c>
      <c r="AC94" s="0" t="s">
        <v>417</v>
      </c>
      <c r="AD94" s="0" t="s">
        <v>24</v>
      </c>
      <c r="AE94" s="0" t="s">
        <v>420</v>
      </c>
      <c r="AF94" s="0" t="s">
        <v>135</v>
      </c>
    </row>
    <row r="95">
      <c r="A95" s="0" t="s">
        <v>35</v>
      </c>
      <c r="B95" s="0" t="s">
        <v>177</v>
      </c>
      <c r="C95" s="0" t="s">
        <v>0</v>
      </c>
      <c r="D95" s="0" t="s">
        <v>178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392</v>
      </c>
      <c r="AA95" s="0" t="s">
        <v>418</v>
      </c>
      <c r="AB95" s="0" t="s">
        <v>24</v>
      </c>
      <c r="AC95" s="0" t="s">
        <v>394</v>
      </c>
      <c r="AD95" s="0" t="s">
        <v>24</v>
      </c>
      <c r="AE95" s="0" t="s">
        <v>420</v>
      </c>
      <c r="AF95" s="0" t="s">
        <v>24</v>
      </c>
    </row>
    <row r="96">
      <c r="A96" s="0" t="s">
        <v>35</v>
      </c>
      <c r="B96" s="0" t="s">
        <v>177</v>
      </c>
      <c r="C96" s="0" t="s">
        <v>135</v>
      </c>
      <c r="D96" s="0" t="s">
        <v>178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390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392</v>
      </c>
      <c r="AA96" s="0" t="s">
        <v>418</v>
      </c>
      <c r="AB96" s="0" t="s">
        <v>24</v>
      </c>
      <c r="AC96" s="0" t="s">
        <v>394</v>
      </c>
      <c r="AD96" s="0" t="s">
        <v>24</v>
      </c>
      <c r="AE96" s="0" t="s">
        <v>420</v>
      </c>
      <c r="AF96" s="0" t="s">
        <v>135</v>
      </c>
    </row>
    <row r="97">
      <c r="A97" s="0" t="s">
        <v>35</v>
      </c>
      <c r="B97" s="0" t="s">
        <v>180</v>
      </c>
      <c r="C97" s="0" t="s">
        <v>0</v>
      </c>
      <c r="D97" s="0" t="s">
        <v>181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392</v>
      </c>
      <c r="AA97" s="0" t="s">
        <v>418</v>
      </c>
      <c r="AB97" s="0" t="s">
        <v>24</v>
      </c>
      <c r="AC97" s="0" t="s">
        <v>394</v>
      </c>
      <c r="AD97" s="0" t="s">
        <v>24</v>
      </c>
      <c r="AE97" s="0" t="s">
        <v>420</v>
      </c>
      <c r="AF97" s="0" t="s">
        <v>24</v>
      </c>
    </row>
    <row r="98">
      <c r="A98" s="0" t="s">
        <v>17</v>
      </c>
      <c r="B98" s="0" t="s">
        <v>134</v>
      </c>
      <c r="C98" s="0" t="s">
        <v>0</v>
      </c>
      <c r="D98" s="0" t="s">
        <v>181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422</v>
      </c>
      <c r="AA98" s="0" t="s">
        <v>424</v>
      </c>
      <c r="AB98" s="0" t="s">
        <v>24</v>
      </c>
      <c r="AC98" s="0" t="s">
        <v>419</v>
      </c>
      <c r="AD98" s="0" t="s">
        <v>24</v>
      </c>
      <c r="AE98" s="0" t="s">
        <v>420</v>
      </c>
      <c r="AF98" s="0" t="s">
        <v>24</v>
      </c>
    </row>
    <row r="99">
      <c r="A99" s="0" t="s">
        <v>17</v>
      </c>
      <c r="B99" s="0" t="s">
        <v>134</v>
      </c>
      <c r="C99" s="0" t="s">
        <v>135</v>
      </c>
      <c r="D99" s="0" t="s">
        <v>181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422</v>
      </c>
      <c r="AA99" s="0" t="s">
        <v>424</v>
      </c>
      <c r="AB99" s="0" t="s">
        <v>24</v>
      </c>
      <c r="AC99" s="0" t="s">
        <v>419</v>
      </c>
      <c r="AD99" s="0" t="s">
        <v>24</v>
      </c>
      <c r="AE99" s="0" t="s">
        <v>420</v>
      </c>
      <c r="AF99" s="0" t="s">
        <v>135</v>
      </c>
    </row>
    <row r="100">
      <c r="A100" s="0" t="s">
        <v>17</v>
      </c>
      <c r="B100" s="0" t="s">
        <v>137</v>
      </c>
      <c r="C100" s="0" t="s">
        <v>0</v>
      </c>
      <c r="D100" s="0" t="s">
        <v>181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407</v>
      </c>
      <c r="AA100" s="0" t="s">
        <v>418</v>
      </c>
      <c r="AB100" s="0" t="s">
        <v>24</v>
      </c>
      <c r="AC100" s="0" t="s">
        <v>394</v>
      </c>
      <c r="AD100" s="0" t="s">
        <v>24</v>
      </c>
      <c r="AE100" s="0" t="s">
        <v>420</v>
      </c>
      <c r="AF100" s="0" t="s">
        <v>24</v>
      </c>
    </row>
    <row r="101">
      <c r="A101" s="0" t="s">
        <v>17</v>
      </c>
      <c r="B101" s="0" t="s">
        <v>137</v>
      </c>
      <c r="C101" s="0" t="s">
        <v>135</v>
      </c>
      <c r="D101" s="0" t="s">
        <v>181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426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407</v>
      </c>
      <c r="AA101" s="0" t="s">
        <v>418</v>
      </c>
      <c r="AB101" s="0" t="s">
        <v>24</v>
      </c>
      <c r="AC101" s="0" t="s">
        <v>394</v>
      </c>
      <c r="AD101" s="0" t="s">
        <v>24</v>
      </c>
      <c r="AE101" s="0" t="s">
        <v>420</v>
      </c>
      <c r="AF101" s="0" t="s">
        <v>135</v>
      </c>
    </row>
    <row r="102">
      <c r="A102" s="0" t="s">
        <v>17</v>
      </c>
      <c r="B102" s="0" t="s">
        <v>138</v>
      </c>
      <c r="C102" s="0" t="s">
        <v>0</v>
      </c>
      <c r="D102" s="0" t="s">
        <v>178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422</v>
      </c>
      <c r="AA102" s="0" t="s">
        <v>424</v>
      </c>
      <c r="AB102" s="0" t="s">
        <v>24</v>
      </c>
      <c r="AC102" s="0" t="s">
        <v>419</v>
      </c>
      <c r="AD102" s="0" t="s">
        <v>24</v>
      </c>
      <c r="AE102" s="0" t="s">
        <v>420</v>
      </c>
      <c r="AF102" s="0" t="s">
        <v>24</v>
      </c>
    </row>
    <row r="103">
      <c r="A103" s="0" t="s">
        <v>17</v>
      </c>
      <c r="B103" s="0" t="s">
        <v>138</v>
      </c>
      <c r="C103" s="0" t="s">
        <v>135</v>
      </c>
      <c r="D103" s="0" t="s">
        <v>178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422</v>
      </c>
      <c r="AA103" s="0" t="s">
        <v>424</v>
      </c>
      <c r="AB103" s="0" t="s">
        <v>24</v>
      </c>
      <c r="AC103" s="0" t="s">
        <v>419</v>
      </c>
      <c r="AD103" s="0" t="s">
        <v>24</v>
      </c>
      <c r="AE103" s="0" t="s">
        <v>420</v>
      </c>
      <c r="AF103" s="0" t="s">
        <v>135</v>
      </c>
    </row>
    <row r="104">
      <c r="A104" s="0" t="s">
        <v>17</v>
      </c>
      <c r="B104" s="0" t="s">
        <v>140</v>
      </c>
      <c r="C104" s="0" t="s">
        <v>0</v>
      </c>
      <c r="D104" s="0" t="s">
        <v>178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407</v>
      </c>
      <c r="AA104" s="0" t="s">
        <v>418</v>
      </c>
      <c r="AB104" s="0" t="s">
        <v>24</v>
      </c>
      <c r="AC104" s="0" t="s">
        <v>394</v>
      </c>
      <c r="AD104" s="0" t="s">
        <v>24</v>
      </c>
      <c r="AE104" s="0" t="s">
        <v>420</v>
      </c>
      <c r="AF104" s="0" t="s">
        <v>24</v>
      </c>
    </row>
    <row r="105">
      <c r="A105" s="0" t="s">
        <v>17</v>
      </c>
      <c r="B105" s="0" t="s">
        <v>140</v>
      </c>
      <c r="C105" s="0" t="s">
        <v>135</v>
      </c>
      <c r="D105" s="0" t="s">
        <v>178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426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407</v>
      </c>
      <c r="AA105" s="0" t="s">
        <v>418</v>
      </c>
      <c r="AB105" s="0" t="s">
        <v>24</v>
      </c>
      <c r="AC105" s="0" t="s">
        <v>394</v>
      </c>
      <c r="AD105" s="0" t="s">
        <v>24</v>
      </c>
      <c r="AE105" s="0" t="s">
        <v>420</v>
      </c>
      <c r="AF105" s="0" t="s">
        <v>135</v>
      </c>
    </row>
    <row r="106">
      <c r="A106" s="0" t="s">
        <v>58</v>
      </c>
      <c r="B106" s="0" t="s">
        <v>141</v>
      </c>
      <c r="C106" s="0" t="s">
        <v>0</v>
      </c>
      <c r="D106" s="0" t="s">
        <v>272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407</v>
      </c>
      <c r="AA106" s="0" t="s">
        <v>427</v>
      </c>
      <c r="AB106" s="0" t="s">
        <v>24</v>
      </c>
      <c r="AC106" s="0" t="s">
        <v>419</v>
      </c>
      <c r="AD106" s="0" t="s">
        <v>24</v>
      </c>
      <c r="AE106" s="0" t="s">
        <v>420</v>
      </c>
      <c r="AF106" s="0" t="s">
        <v>24</v>
      </c>
    </row>
    <row r="107">
      <c r="A107" s="0" t="s">
        <v>58</v>
      </c>
      <c r="B107" s="0" t="s">
        <v>141</v>
      </c>
      <c r="C107" s="0" t="s">
        <v>135</v>
      </c>
      <c r="D107" s="0" t="s">
        <v>272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407</v>
      </c>
      <c r="AA107" s="0" t="s">
        <v>427</v>
      </c>
      <c r="AB107" s="0" t="s">
        <v>24</v>
      </c>
      <c r="AC107" s="0" t="s">
        <v>419</v>
      </c>
      <c r="AD107" s="0" t="s">
        <v>24</v>
      </c>
      <c r="AE107" s="0" t="s">
        <v>420</v>
      </c>
      <c r="AF107" s="0" t="s">
        <v>135</v>
      </c>
    </row>
    <row r="108">
      <c r="A108" s="0" t="s">
        <v>58</v>
      </c>
      <c r="B108" s="0" t="s">
        <v>143</v>
      </c>
      <c r="C108" s="0" t="s">
        <v>0</v>
      </c>
      <c r="D108" s="0" t="s">
        <v>272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407</v>
      </c>
      <c r="AA108" s="0" t="s">
        <v>427</v>
      </c>
      <c r="AB108" s="0" t="s">
        <v>24</v>
      </c>
      <c r="AC108" s="0" t="s">
        <v>419</v>
      </c>
      <c r="AD108" s="0" t="s">
        <v>24</v>
      </c>
      <c r="AE108" s="0" t="s">
        <v>420</v>
      </c>
      <c r="AF108" s="0" t="s">
        <v>24</v>
      </c>
    </row>
    <row r="109">
      <c r="A109" s="0" t="s">
        <v>58</v>
      </c>
      <c r="B109" s="0" t="s">
        <v>143</v>
      </c>
      <c r="C109" s="0" t="s">
        <v>135</v>
      </c>
      <c r="D109" s="0" t="s">
        <v>272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405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407</v>
      </c>
      <c r="AA109" s="0" t="s">
        <v>427</v>
      </c>
      <c r="AB109" s="0" t="s">
        <v>24</v>
      </c>
      <c r="AC109" s="0" t="s">
        <v>419</v>
      </c>
      <c r="AD109" s="0" t="s">
        <v>24</v>
      </c>
      <c r="AE109" s="0" t="s">
        <v>420</v>
      </c>
      <c r="AF109" s="0" t="s">
        <v>135</v>
      </c>
    </row>
    <row r="110">
      <c r="A110" s="0" t="s">
        <v>58</v>
      </c>
      <c r="B110" s="0" t="s">
        <v>144</v>
      </c>
      <c r="C110" s="0" t="s">
        <v>0</v>
      </c>
      <c r="D110" s="0" t="s">
        <v>272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422</v>
      </c>
      <c r="AA110" s="0" t="s">
        <v>423</v>
      </c>
      <c r="AB110" s="0" t="s">
        <v>24</v>
      </c>
      <c r="AC110" s="0" t="s">
        <v>417</v>
      </c>
      <c r="AD110" s="0" t="s">
        <v>24</v>
      </c>
      <c r="AE110" s="0" t="s">
        <v>420</v>
      </c>
      <c r="AF110" s="0" t="s">
        <v>24</v>
      </c>
    </row>
    <row r="111">
      <c r="A111" s="0" t="s">
        <v>58</v>
      </c>
      <c r="B111" s="0" t="s">
        <v>144</v>
      </c>
      <c r="C111" s="0" t="s">
        <v>135</v>
      </c>
      <c r="D111" s="0" t="s">
        <v>272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406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422</v>
      </c>
      <c r="AA111" s="0" t="s">
        <v>423</v>
      </c>
      <c r="AB111" s="0" t="s">
        <v>24</v>
      </c>
      <c r="AC111" s="0" t="s">
        <v>417</v>
      </c>
      <c r="AD111" s="0" t="s">
        <v>24</v>
      </c>
      <c r="AE111" s="0" t="s">
        <v>420</v>
      </c>
      <c r="AF111" s="0" t="s">
        <v>135</v>
      </c>
    </row>
    <row r="112">
      <c r="A112" s="0" t="s">
        <v>58</v>
      </c>
      <c r="B112" s="0" t="s">
        <v>145</v>
      </c>
      <c r="C112" s="0" t="s">
        <v>0</v>
      </c>
      <c r="D112" s="0" t="s">
        <v>272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422</v>
      </c>
      <c r="AA112" s="0" t="s">
        <v>423</v>
      </c>
      <c r="AB112" s="0" t="s">
        <v>24</v>
      </c>
      <c r="AC112" s="0" t="s">
        <v>417</v>
      </c>
      <c r="AD112" s="0" t="s">
        <v>24</v>
      </c>
      <c r="AE112" s="0" t="s">
        <v>420</v>
      </c>
      <c r="AF112" s="0" t="s">
        <v>24</v>
      </c>
    </row>
    <row r="113">
      <c r="A113" s="0" t="s">
        <v>58</v>
      </c>
      <c r="B113" s="0" t="s">
        <v>145</v>
      </c>
      <c r="C113" s="0" t="s">
        <v>135</v>
      </c>
      <c r="D113" s="0" t="s">
        <v>272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406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423</v>
      </c>
      <c r="AB113" s="0" t="s">
        <v>24</v>
      </c>
      <c r="AC113" s="0" t="s">
        <v>417</v>
      </c>
      <c r="AD113" s="0" t="s">
        <v>24</v>
      </c>
      <c r="AE113" s="0" t="s">
        <v>420</v>
      </c>
      <c r="AF113" s="0" t="s">
        <v>135</v>
      </c>
    </row>
    <row r="114">
      <c r="A114" s="0" t="s">
        <v>58</v>
      </c>
      <c r="B114" s="0" t="s">
        <v>146</v>
      </c>
      <c r="C114" s="0" t="s">
        <v>0</v>
      </c>
      <c r="D114" s="0" t="s">
        <v>181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407</v>
      </c>
      <c r="AA114" s="0" t="s">
        <v>418</v>
      </c>
      <c r="AB114" s="0" t="s">
        <v>24</v>
      </c>
      <c r="AC114" s="0" t="s">
        <v>394</v>
      </c>
      <c r="AD114" s="0" t="s">
        <v>24</v>
      </c>
      <c r="AE114" s="0" t="s">
        <v>420</v>
      </c>
      <c r="AF114" s="0" t="s">
        <v>24</v>
      </c>
    </row>
    <row r="115">
      <c r="A115" s="0" t="s">
        <v>58</v>
      </c>
      <c r="B115" s="0" t="s">
        <v>146</v>
      </c>
      <c r="C115" s="0" t="s">
        <v>135</v>
      </c>
      <c r="D115" s="0" t="s">
        <v>181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406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407</v>
      </c>
      <c r="AA115" s="0" t="s">
        <v>418</v>
      </c>
      <c r="AB115" s="0" t="s">
        <v>24</v>
      </c>
      <c r="AC115" s="0" t="s">
        <v>394</v>
      </c>
      <c r="AD115" s="0" t="s">
        <v>24</v>
      </c>
      <c r="AE115" s="0" t="s">
        <v>420</v>
      </c>
      <c r="AF115" s="0" t="s">
        <v>135</v>
      </c>
    </row>
    <row r="116">
      <c r="A116" s="0" t="s">
        <v>58</v>
      </c>
      <c r="B116" s="0" t="s">
        <v>147</v>
      </c>
      <c r="C116" s="0" t="s">
        <v>0</v>
      </c>
      <c r="D116" s="0" t="s">
        <v>178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407</v>
      </c>
      <c r="AA116" s="0" t="s">
        <v>428</v>
      </c>
      <c r="AB116" s="0" t="s">
        <v>24</v>
      </c>
      <c r="AC116" s="0" t="s">
        <v>415</v>
      </c>
      <c r="AD116" s="0" t="s">
        <v>24</v>
      </c>
      <c r="AE116" s="0" t="s">
        <v>420</v>
      </c>
      <c r="AF116" s="0" t="s">
        <v>24</v>
      </c>
    </row>
    <row r="117">
      <c r="A117" s="0" t="s">
        <v>58</v>
      </c>
      <c r="B117" s="0" t="s">
        <v>148</v>
      </c>
      <c r="C117" s="0" t="s">
        <v>0</v>
      </c>
      <c r="D117" s="0" t="s">
        <v>178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407</v>
      </c>
      <c r="AA117" s="0" t="s">
        <v>428</v>
      </c>
      <c r="AB117" s="0" t="s">
        <v>24</v>
      </c>
      <c r="AC117" s="0" t="s">
        <v>415</v>
      </c>
      <c r="AD117" s="0" t="s">
        <v>24</v>
      </c>
      <c r="AE117" s="0" t="s">
        <v>420</v>
      </c>
      <c r="AF117" s="0" t="s">
        <v>24</v>
      </c>
    </row>
    <row r="118">
      <c r="A118" s="0" t="s">
        <v>58</v>
      </c>
      <c r="B118" s="0" t="s">
        <v>149</v>
      </c>
      <c r="C118" s="0" t="s">
        <v>0</v>
      </c>
      <c r="D118" s="0" t="s">
        <v>178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407</v>
      </c>
      <c r="AA118" s="0" t="s">
        <v>418</v>
      </c>
      <c r="AB118" s="0" t="s">
        <v>24</v>
      </c>
      <c r="AC118" s="0" t="s">
        <v>394</v>
      </c>
      <c r="AD118" s="0" t="s">
        <v>24</v>
      </c>
      <c r="AE118" s="0" t="s">
        <v>420</v>
      </c>
      <c r="AF118" s="0" t="s">
        <v>24</v>
      </c>
    </row>
    <row r="119">
      <c r="A119" s="0" t="s">
        <v>58</v>
      </c>
      <c r="B119" s="0" t="s">
        <v>149</v>
      </c>
      <c r="C119" s="0" t="s">
        <v>135</v>
      </c>
      <c r="D119" s="0" t="s">
        <v>178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406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407</v>
      </c>
      <c r="AA119" s="0" t="s">
        <v>418</v>
      </c>
      <c r="AB119" s="0" t="s">
        <v>24</v>
      </c>
      <c r="AC119" s="0" t="s">
        <v>394</v>
      </c>
      <c r="AD119" s="0" t="s">
        <v>24</v>
      </c>
      <c r="AE119" s="0" t="s">
        <v>420</v>
      </c>
      <c r="AF119" s="0" t="s">
        <v>135</v>
      </c>
    </row>
    <row r="120">
      <c r="A120" s="0" t="s">
        <v>58</v>
      </c>
      <c r="B120" s="0" t="s">
        <v>150</v>
      </c>
      <c r="C120" s="0" t="s">
        <v>0</v>
      </c>
      <c r="D120" s="0" t="s">
        <v>178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407</v>
      </c>
      <c r="AA120" s="0" t="s">
        <v>418</v>
      </c>
      <c r="AB120" s="0" t="s">
        <v>24</v>
      </c>
      <c r="AC120" s="0" t="s">
        <v>394</v>
      </c>
      <c r="AD120" s="0" t="s">
        <v>24</v>
      </c>
      <c r="AE120" s="0" t="s">
        <v>420</v>
      </c>
      <c r="AF120" s="0" t="s">
        <v>24</v>
      </c>
    </row>
    <row r="121">
      <c r="A121" s="0" t="s">
        <v>58</v>
      </c>
      <c r="B121" s="0" t="s">
        <v>150</v>
      </c>
      <c r="C121" s="0" t="s">
        <v>135</v>
      </c>
      <c r="D121" s="0" t="s">
        <v>178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406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407</v>
      </c>
      <c r="AA121" s="0" t="s">
        <v>418</v>
      </c>
      <c r="AB121" s="0" t="s">
        <v>24</v>
      </c>
      <c r="AC121" s="0" t="s">
        <v>394</v>
      </c>
      <c r="AD121" s="0" t="s">
        <v>24</v>
      </c>
      <c r="AE121" s="0" t="s">
        <v>420</v>
      </c>
      <c r="AF121" s="0" t="s">
        <v>135</v>
      </c>
    </row>
    <row r="122">
      <c r="A122" s="0" t="s">
        <v>58</v>
      </c>
      <c r="B122" s="0" t="s">
        <v>151</v>
      </c>
      <c r="C122" s="0" t="s">
        <v>0</v>
      </c>
      <c r="D122" s="0" t="s">
        <v>181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407</v>
      </c>
      <c r="AA122" s="0" t="s">
        <v>428</v>
      </c>
      <c r="AB122" s="0" t="s">
        <v>24</v>
      </c>
      <c r="AC122" s="0" t="s">
        <v>415</v>
      </c>
      <c r="AD122" s="0" t="s">
        <v>24</v>
      </c>
      <c r="AE122" s="0" t="s">
        <v>420</v>
      </c>
      <c r="AF122" s="0" t="s">
        <v>24</v>
      </c>
    </row>
    <row r="123">
      <c r="A123" s="0" t="s">
        <v>58</v>
      </c>
      <c r="B123" s="0" t="s">
        <v>152</v>
      </c>
      <c r="C123" s="0" t="s">
        <v>0</v>
      </c>
      <c r="D123" s="0" t="s">
        <v>181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407</v>
      </c>
      <c r="AA123" s="0" t="s">
        <v>428</v>
      </c>
      <c r="AB123" s="0" t="s">
        <v>24</v>
      </c>
      <c r="AC123" s="0" t="s">
        <v>415</v>
      </c>
      <c r="AD123" s="0" t="s">
        <v>24</v>
      </c>
      <c r="AE123" s="0" t="s">
        <v>420</v>
      </c>
      <c r="AF123" s="0" t="s">
        <v>24</v>
      </c>
    </row>
    <row r="124">
      <c r="A124" s="0" t="s">
        <v>58</v>
      </c>
      <c r="B124" s="0" t="s">
        <v>153</v>
      </c>
      <c r="C124" s="0" t="s">
        <v>0</v>
      </c>
      <c r="D124" s="0" t="s">
        <v>181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407</v>
      </c>
      <c r="AA124" s="0" t="s">
        <v>428</v>
      </c>
      <c r="AB124" s="0" t="s">
        <v>24</v>
      </c>
      <c r="AC124" s="0" t="s">
        <v>419</v>
      </c>
      <c r="AD124" s="0" t="s">
        <v>24</v>
      </c>
      <c r="AE124" s="0" t="s">
        <v>420</v>
      </c>
      <c r="AF124" s="0" t="s">
        <v>24</v>
      </c>
    </row>
    <row r="125">
      <c r="A125" s="0" t="s">
        <v>58</v>
      </c>
      <c r="B125" s="0" t="s">
        <v>153</v>
      </c>
      <c r="C125" s="0" t="s">
        <v>135</v>
      </c>
      <c r="D125" s="0" t="s">
        <v>181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405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407</v>
      </c>
      <c r="AA125" s="0" t="s">
        <v>428</v>
      </c>
      <c r="AB125" s="0" t="s">
        <v>24</v>
      </c>
      <c r="AC125" s="0" t="s">
        <v>419</v>
      </c>
      <c r="AD125" s="0" t="s">
        <v>24</v>
      </c>
      <c r="AE125" s="0" t="s">
        <v>420</v>
      </c>
      <c r="AF125" s="0" t="s">
        <v>135</v>
      </c>
    </row>
    <row r="126">
      <c r="A126" s="0" t="s">
        <v>58</v>
      </c>
      <c r="B126" s="0" t="s">
        <v>154</v>
      </c>
      <c r="C126" s="0" t="s">
        <v>0</v>
      </c>
      <c r="D126" s="0" t="s">
        <v>181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407</v>
      </c>
      <c r="AA126" s="0" t="s">
        <v>428</v>
      </c>
      <c r="AB126" s="0" t="s">
        <v>24</v>
      </c>
      <c r="AC126" s="0" t="s">
        <v>419</v>
      </c>
      <c r="AD126" s="0" t="s">
        <v>24</v>
      </c>
      <c r="AE126" s="0" t="s">
        <v>420</v>
      </c>
      <c r="AF126" s="0" t="s">
        <v>24</v>
      </c>
    </row>
    <row r="127">
      <c r="A127" s="0" t="s">
        <v>58</v>
      </c>
      <c r="B127" s="0" t="s">
        <v>154</v>
      </c>
      <c r="C127" s="0" t="s">
        <v>135</v>
      </c>
      <c r="D127" s="0" t="s">
        <v>181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405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407</v>
      </c>
      <c r="AA127" s="0" t="s">
        <v>428</v>
      </c>
      <c r="AB127" s="0" t="s">
        <v>24</v>
      </c>
      <c r="AC127" s="0" t="s">
        <v>419</v>
      </c>
      <c r="AD127" s="0" t="s">
        <v>24</v>
      </c>
      <c r="AE127" s="0" t="s">
        <v>420</v>
      </c>
      <c r="AF127" s="0" t="s">
        <v>135</v>
      </c>
    </row>
    <row r="128">
      <c r="A128" s="0" t="s">
        <v>58</v>
      </c>
      <c r="B128" s="0" t="s">
        <v>155</v>
      </c>
      <c r="C128" s="0" t="s">
        <v>0</v>
      </c>
      <c r="D128" s="0" t="s">
        <v>178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407</v>
      </c>
      <c r="AA128" s="0" t="s">
        <v>428</v>
      </c>
      <c r="AB128" s="0" t="s">
        <v>24</v>
      </c>
      <c r="AC128" s="0" t="s">
        <v>419</v>
      </c>
      <c r="AD128" s="0" t="s">
        <v>24</v>
      </c>
      <c r="AE128" s="0" t="s">
        <v>420</v>
      </c>
      <c r="AF128" s="0" t="s">
        <v>24</v>
      </c>
    </row>
    <row r="129">
      <c r="A129" s="0" t="s">
        <v>58</v>
      </c>
      <c r="B129" s="0" t="s">
        <v>155</v>
      </c>
      <c r="C129" s="0" t="s">
        <v>135</v>
      </c>
      <c r="D129" s="0" t="s">
        <v>178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405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407</v>
      </c>
      <c r="AA129" s="0" t="s">
        <v>428</v>
      </c>
      <c r="AB129" s="0" t="s">
        <v>24</v>
      </c>
      <c r="AC129" s="0" t="s">
        <v>419</v>
      </c>
      <c r="AD129" s="0" t="s">
        <v>24</v>
      </c>
      <c r="AE129" s="0" t="s">
        <v>420</v>
      </c>
      <c r="AF129" s="0" t="s">
        <v>135</v>
      </c>
    </row>
    <row r="130">
      <c r="A130" s="0" t="s">
        <v>58</v>
      </c>
      <c r="B130" s="0" t="s">
        <v>156</v>
      </c>
      <c r="C130" s="0" t="s">
        <v>0</v>
      </c>
      <c r="D130" s="0" t="s">
        <v>178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407</v>
      </c>
      <c r="AA130" s="0" t="s">
        <v>428</v>
      </c>
      <c r="AB130" s="0" t="s">
        <v>24</v>
      </c>
      <c r="AC130" s="0" t="s">
        <v>419</v>
      </c>
      <c r="AD130" s="0" t="s">
        <v>24</v>
      </c>
      <c r="AE130" s="0" t="s">
        <v>420</v>
      </c>
      <c r="AF130" s="0" t="s">
        <v>24</v>
      </c>
    </row>
    <row r="131">
      <c r="A131" s="0" t="s">
        <v>58</v>
      </c>
      <c r="B131" s="0" t="s">
        <v>156</v>
      </c>
      <c r="C131" s="0" t="s">
        <v>135</v>
      </c>
      <c r="D131" s="0" t="s">
        <v>178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405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407</v>
      </c>
      <c r="AA131" s="0" t="s">
        <v>428</v>
      </c>
      <c r="AB131" s="0" t="s">
        <v>24</v>
      </c>
      <c r="AC131" s="0" t="s">
        <v>419</v>
      </c>
      <c r="AD131" s="0" t="s">
        <v>24</v>
      </c>
      <c r="AE131" s="0" t="s">
        <v>420</v>
      </c>
      <c r="AF131" s="0" t="s">
        <v>135</v>
      </c>
    </row>
    <row r="132">
      <c r="A132" s="0" t="s">
        <v>62</v>
      </c>
      <c r="B132" s="0" t="s">
        <v>141</v>
      </c>
      <c r="C132" s="0" t="s">
        <v>0</v>
      </c>
      <c r="D132" s="0" t="s">
        <v>272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407</v>
      </c>
      <c r="AA132" s="0" t="s">
        <v>427</v>
      </c>
      <c r="AB132" s="0" t="s">
        <v>24</v>
      </c>
      <c r="AC132" s="0" t="s">
        <v>419</v>
      </c>
      <c r="AD132" s="0" t="s">
        <v>24</v>
      </c>
      <c r="AE132" s="0" t="s">
        <v>420</v>
      </c>
      <c r="AF132" s="0" t="s">
        <v>24</v>
      </c>
    </row>
    <row r="133">
      <c r="A133" s="0" t="s">
        <v>62</v>
      </c>
      <c r="B133" s="0" t="s">
        <v>141</v>
      </c>
      <c r="C133" s="0" t="s">
        <v>135</v>
      </c>
      <c r="D133" s="0" t="s">
        <v>272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405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407</v>
      </c>
      <c r="AA133" s="0" t="s">
        <v>427</v>
      </c>
      <c r="AB133" s="0" t="s">
        <v>24</v>
      </c>
      <c r="AC133" s="0" t="s">
        <v>419</v>
      </c>
      <c r="AD133" s="0" t="s">
        <v>24</v>
      </c>
      <c r="AE133" s="0" t="s">
        <v>420</v>
      </c>
      <c r="AF133" s="0" t="s">
        <v>135</v>
      </c>
    </row>
    <row r="134">
      <c r="A134" s="0" t="s">
        <v>62</v>
      </c>
      <c r="B134" s="0" t="s">
        <v>143</v>
      </c>
      <c r="C134" s="0" t="s">
        <v>0</v>
      </c>
      <c r="D134" s="0" t="s">
        <v>272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407</v>
      </c>
      <c r="AA134" s="0" t="s">
        <v>427</v>
      </c>
      <c r="AB134" s="0" t="s">
        <v>24</v>
      </c>
      <c r="AC134" s="0" t="s">
        <v>419</v>
      </c>
      <c r="AD134" s="0" t="s">
        <v>24</v>
      </c>
      <c r="AE134" s="0" t="s">
        <v>420</v>
      </c>
      <c r="AF134" s="0" t="s">
        <v>24</v>
      </c>
    </row>
    <row r="135">
      <c r="A135" s="0" t="s">
        <v>62</v>
      </c>
      <c r="B135" s="0" t="s">
        <v>143</v>
      </c>
      <c r="C135" s="0" t="s">
        <v>135</v>
      </c>
      <c r="D135" s="0" t="s">
        <v>272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405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407</v>
      </c>
      <c r="AA135" s="0" t="s">
        <v>427</v>
      </c>
      <c r="AB135" s="0" t="s">
        <v>24</v>
      </c>
      <c r="AC135" s="0" t="s">
        <v>419</v>
      </c>
      <c r="AD135" s="0" t="s">
        <v>24</v>
      </c>
      <c r="AE135" s="0" t="s">
        <v>420</v>
      </c>
      <c r="AF135" s="0" t="s">
        <v>135</v>
      </c>
    </row>
    <row r="136">
      <c r="A136" s="0" t="s">
        <v>62</v>
      </c>
      <c r="B136" s="0" t="s">
        <v>144</v>
      </c>
      <c r="C136" s="0" t="s">
        <v>0</v>
      </c>
      <c r="D136" s="0" t="s">
        <v>272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422</v>
      </c>
      <c r="AA136" s="0" t="s">
        <v>423</v>
      </c>
      <c r="AB136" s="0" t="s">
        <v>24</v>
      </c>
      <c r="AC136" s="0" t="s">
        <v>417</v>
      </c>
      <c r="AD136" s="0" t="s">
        <v>24</v>
      </c>
      <c r="AE136" s="0" t="s">
        <v>420</v>
      </c>
      <c r="AF136" s="0" t="s">
        <v>24</v>
      </c>
    </row>
    <row r="137">
      <c r="A137" s="0" t="s">
        <v>62</v>
      </c>
      <c r="B137" s="0" t="s">
        <v>144</v>
      </c>
      <c r="C137" s="0" t="s">
        <v>135</v>
      </c>
      <c r="D137" s="0" t="s">
        <v>272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406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422</v>
      </c>
      <c r="AA137" s="0" t="s">
        <v>423</v>
      </c>
      <c r="AB137" s="0" t="s">
        <v>24</v>
      </c>
      <c r="AC137" s="0" t="s">
        <v>417</v>
      </c>
      <c r="AD137" s="0" t="s">
        <v>24</v>
      </c>
      <c r="AE137" s="0" t="s">
        <v>420</v>
      </c>
      <c r="AF137" s="0" t="s">
        <v>135</v>
      </c>
    </row>
    <row r="138">
      <c r="A138" s="0" t="s">
        <v>62</v>
      </c>
      <c r="B138" s="0" t="s">
        <v>145</v>
      </c>
      <c r="C138" s="0" t="s">
        <v>0</v>
      </c>
      <c r="D138" s="0" t="s">
        <v>272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422</v>
      </c>
      <c r="AA138" s="0" t="s">
        <v>423</v>
      </c>
      <c r="AB138" s="0" t="s">
        <v>24</v>
      </c>
      <c r="AC138" s="0" t="s">
        <v>417</v>
      </c>
      <c r="AD138" s="0" t="s">
        <v>24</v>
      </c>
      <c r="AE138" s="0" t="s">
        <v>420</v>
      </c>
      <c r="AF138" s="0" t="s">
        <v>24</v>
      </c>
    </row>
    <row r="139">
      <c r="A139" s="0" t="s">
        <v>62</v>
      </c>
      <c r="B139" s="0" t="s">
        <v>145</v>
      </c>
      <c r="C139" s="0" t="s">
        <v>135</v>
      </c>
      <c r="D139" s="0" t="s">
        <v>272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422</v>
      </c>
      <c r="AA139" s="0" t="s">
        <v>423</v>
      </c>
      <c r="AB139" s="0" t="s">
        <v>24</v>
      </c>
      <c r="AC139" s="0" t="s">
        <v>417</v>
      </c>
      <c r="AD139" s="0" t="s">
        <v>24</v>
      </c>
      <c r="AE139" s="0" t="s">
        <v>420</v>
      </c>
      <c r="AF139" s="0" t="s">
        <v>135</v>
      </c>
    </row>
    <row r="140">
      <c r="A140" s="0" t="s">
        <v>62</v>
      </c>
      <c r="B140" s="0" t="s">
        <v>146</v>
      </c>
      <c r="C140" s="0" t="s">
        <v>0</v>
      </c>
      <c r="D140" s="0" t="s">
        <v>181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407</v>
      </c>
      <c r="AA140" s="0" t="s">
        <v>418</v>
      </c>
      <c r="AB140" s="0" t="s">
        <v>24</v>
      </c>
      <c r="AC140" s="0" t="s">
        <v>394</v>
      </c>
      <c r="AD140" s="0" t="s">
        <v>24</v>
      </c>
      <c r="AE140" s="0" t="s">
        <v>420</v>
      </c>
      <c r="AF140" s="0" t="s">
        <v>24</v>
      </c>
    </row>
    <row r="141">
      <c r="A141" s="0" t="s">
        <v>62</v>
      </c>
      <c r="B141" s="0" t="s">
        <v>146</v>
      </c>
      <c r="C141" s="0" t="s">
        <v>135</v>
      </c>
      <c r="D141" s="0" t="s">
        <v>181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406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407</v>
      </c>
      <c r="AA141" s="0" t="s">
        <v>418</v>
      </c>
      <c r="AB141" s="0" t="s">
        <v>24</v>
      </c>
      <c r="AC141" s="0" t="s">
        <v>394</v>
      </c>
      <c r="AD141" s="0" t="s">
        <v>24</v>
      </c>
      <c r="AE141" s="0" t="s">
        <v>420</v>
      </c>
      <c r="AF141" s="0" t="s">
        <v>135</v>
      </c>
    </row>
    <row r="142">
      <c r="A142" s="0" t="s">
        <v>62</v>
      </c>
      <c r="B142" s="0" t="s">
        <v>157</v>
      </c>
      <c r="C142" s="0" t="s">
        <v>0</v>
      </c>
      <c r="D142" s="0" t="s">
        <v>181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407</v>
      </c>
      <c r="AA142" s="0" t="s">
        <v>418</v>
      </c>
      <c r="AB142" s="0" t="s">
        <v>24</v>
      </c>
      <c r="AC142" s="0" t="s">
        <v>394</v>
      </c>
      <c r="AD142" s="0" t="s">
        <v>24</v>
      </c>
      <c r="AE142" s="0" t="s">
        <v>420</v>
      </c>
      <c r="AF142" s="0" t="s">
        <v>24</v>
      </c>
    </row>
    <row r="143">
      <c r="A143" s="0" t="s">
        <v>62</v>
      </c>
      <c r="B143" s="0" t="s">
        <v>157</v>
      </c>
      <c r="C143" s="0" t="s">
        <v>135</v>
      </c>
      <c r="D143" s="0" t="s">
        <v>181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406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407</v>
      </c>
      <c r="AA143" s="0" t="s">
        <v>418</v>
      </c>
      <c r="AB143" s="0" t="s">
        <v>24</v>
      </c>
      <c r="AC143" s="0" t="s">
        <v>394</v>
      </c>
      <c r="AD143" s="0" t="s">
        <v>24</v>
      </c>
      <c r="AE143" s="0" t="s">
        <v>420</v>
      </c>
      <c r="AF143" s="0" t="s">
        <v>135</v>
      </c>
    </row>
    <row r="144">
      <c r="A144" s="0" t="s">
        <v>62</v>
      </c>
      <c r="B144" s="0" t="s">
        <v>149</v>
      </c>
      <c r="C144" s="0" t="s">
        <v>0</v>
      </c>
      <c r="D144" s="0" t="s">
        <v>178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407</v>
      </c>
      <c r="AA144" s="0" t="s">
        <v>418</v>
      </c>
      <c r="AB144" s="0" t="s">
        <v>24</v>
      </c>
      <c r="AC144" s="0" t="s">
        <v>394</v>
      </c>
      <c r="AD144" s="0" t="s">
        <v>24</v>
      </c>
      <c r="AE144" s="0" t="s">
        <v>420</v>
      </c>
      <c r="AF144" s="0" t="s">
        <v>24</v>
      </c>
    </row>
    <row r="145">
      <c r="A145" s="0" t="s">
        <v>62</v>
      </c>
      <c r="B145" s="0" t="s">
        <v>149</v>
      </c>
      <c r="C145" s="0" t="s">
        <v>135</v>
      </c>
      <c r="D145" s="0" t="s">
        <v>178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406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407</v>
      </c>
      <c r="AA145" s="0" t="s">
        <v>418</v>
      </c>
      <c r="AB145" s="0" t="s">
        <v>24</v>
      </c>
      <c r="AC145" s="0" t="s">
        <v>394</v>
      </c>
      <c r="AD145" s="0" t="s">
        <v>24</v>
      </c>
      <c r="AE145" s="0" t="s">
        <v>420</v>
      </c>
      <c r="AF145" s="0" t="s">
        <v>135</v>
      </c>
    </row>
    <row r="146">
      <c r="A146" s="0" t="s">
        <v>62</v>
      </c>
      <c r="B146" s="0" t="s">
        <v>150</v>
      </c>
      <c r="C146" s="0" t="s">
        <v>0</v>
      </c>
      <c r="D146" s="0" t="s">
        <v>178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407</v>
      </c>
      <c r="AA146" s="0" t="s">
        <v>418</v>
      </c>
      <c r="AB146" s="0" t="s">
        <v>24</v>
      </c>
      <c r="AC146" s="0" t="s">
        <v>394</v>
      </c>
      <c r="AD146" s="0" t="s">
        <v>24</v>
      </c>
      <c r="AE146" s="0" t="s">
        <v>420</v>
      </c>
      <c r="AF146" s="0" t="s">
        <v>24</v>
      </c>
    </row>
    <row r="147">
      <c r="A147" s="0" t="s">
        <v>62</v>
      </c>
      <c r="B147" s="0" t="s">
        <v>150</v>
      </c>
      <c r="C147" s="0" t="s">
        <v>135</v>
      </c>
      <c r="D147" s="0" t="s">
        <v>178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406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407</v>
      </c>
      <c r="AA147" s="0" t="s">
        <v>418</v>
      </c>
      <c r="AB147" s="0" t="s">
        <v>24</v>
      </c>
      <c r="AC147" s="0" t="s">
        <v>394</v>
      </c>
      <c r="AD147" s="0" t="s">
        <v>24</v>
      </c>
      <c r="AE147" s="0" t="s">
        <v>420</v>
      </c>
      <c r="AF147" s="0" t="s">
        <v>135</v>
      </c>
    </row>
    <row r="148">
      <c r="A148" s="0" t="s">
        <v>62</v>
      </c>
      <c r="B148" s="0" t="s">
        <v>153</v>
      </c>
      <c r="C148" s="0" t="s">
        <v>0</v>
      </c>
      <c r="D148" s="0" t="s">
        <v>181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407</v>
      </c>
      <c r="AA148" s="0" t="s">
        <v>428</v>
      </c>
      <c r="AB148" s="0" t="s">
        <v>24</v>
      </c>
      <c r="AC148" s="0" t="s">
        <v>419</v>
      </c>
      <c r="AD148" s="0" t="s">
        <v>24</v>
      </c>
      <c r="AE148" s="0" t="s">
        <v>420</v>
      </c>
      <c r="AF148" s="0" t="s">
        <v>24</v>
      </c>
    </row>
    <row r="149">
      <c r="A149" s="0" t="s">
        <v>62</v>
      </c>
      <c r="B149" s="0" t="s">
        <v>153</v>
      </c>
      <c r="C149" s="0" t="s">
        <v>135</v>
      </c>
      <c r="D149" s="0" t="s">
        <v>181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405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407</v>
      </c>
      <c r="AA149" s="0" t="s">
        <v>428</v>
      </c>
      <c r="AB149" s="0" t="s">
        <v>24</v>
      </c>
      <c r="AC149" s="0" t="s">
        <v>419</v>
      </c>
      <c r="AD149" s="0" t="s">
        <v>24</v>
      </c>
      <c r="AE149" s="0" t="s">
        <v>420</v>
      </c>
      <c r="AF149" s="0" t="s">
        <v>135</v>
      </c>
    </row>
    <row r="150">
      <c r="A150" s="0" t="s">
        <v>62</v>
      </c>
      <c r="B150" s="0" t="s">
        <v>154</v>
      </c>
      <c r="C150" s="0" t="s">
        <v>0</v>
      </c>
      <c r="D150" s="0" t="s">
        <v>181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407</v>
      </c>
      <c r="AA150" s="0" t="s">
        <v>428</v>
      </c>
      <c r="AB150" s="0" t="s">
        <v>24</v>
      </c>
      <c r="AC150" s="0" t="s">
        <v>419</v>
      </c>
      <c r="AD150" s="0" t="s">
        <v>24</v>
      </c>
      <c r="AE150" s="0" t="s">
        <v>420</v>
      </c>
      <c r="AF150" s="0" t="s">
        <v>24</v>
      </c>
    </row>
    <row r="151">
      <c r="A151" s="0" t="s">
        <v>62</v>
      </c>
      <c r="B151" s="0" t="s">
        <v>154</v>
      </c>
      <c r="C151" s="0" t="s">
        <v>135</v>
      </c>
      <c r="D151" s="0" t="s">
        <v>181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405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407</v>
      </c>
      <c r="AA151" s="0" t="s">
        <v>428</v>
      </c>
      <c r="AB151" s="0" t="s">
        <v>24</v>
      </c>
      <c r="AC151" s="0" t="s">
        <v>419</v>
      </c>
      <c r="AD151" s="0" t="s">
        <v>24</v>
      </c>
      <c r="AE151" s="0" t="s">
        <v>420</v>
      </c>
      <c r="AF151" s="0" t="s">
        <v>135</v>
      </c>
    </row>
    <row r="152">
      <c r="A152" s="0" t="s">
        <v>62</v>
      </c>
      <c r="B152" s="0" t="s">
        <v>155</v>
      </c>
      <c r="C152" s="0" t="s">
        <v>0</v>
      </c>
      <c r="D152" s="0" t="s">
        <v>178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407</v>
      </c>
      <c r="AA152" s="0" t="s">
        <v>428</v>
      </c>
      <c r="AB152" s="0" t="s">
        <v>24</v>
      </c>
      <c r="AC152" s="0" t="s">
        <v>419</v>
      </c>
      <c r="AD152" s="0" t="s">
        <v>24</v>
      </c>
      <c r="AE152" s="0" t="s">
        <v>420</v>
      </c>
      <c r="AF152" s="0" t="s">
        <v>24</v>
      </c>
    </row>
    <row r="153">
      <c r="A153" s="0" t="s">
        <v>62</v>
      </c>
      <c r="B153" s="0" t="s">
        <v>155</v>
      </c>
      <c r="C153" s="0" t="s">
        <v>135</v>
      </c>
      <c r="D153" s="0" t="s">
        <v>178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405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407</v>
      </c>
      <c r="AA153" s="0" t="s">
        <v>428</v>
      </c>
      <c r="AB153" s="0" t="s">
        <v>24</v>
      </c>
      <c r="AC153" s="0" t="s">
        <v>419</v>
      </c>
      <c r="AD153" s="0" t="s">
        <v>24</v>
      </c>
      <c r="AE153" s="0" t="s">
        <v>420</v>
      </c>
      <c r="AF153" s="0" t="s">
        <v>135</v>
      </c>
    </row>
    <row r="154">
      <c r="A154" s="0" t="s">
        <v>75</v>
      </c>
      <c r="B154" s="0" t="s">
        <v>198</v>
      </c>
      <c r="C154" s="0" t="s">
        <v>0</v>
      </c>
      <c r="D154" s="0" t="s">
        <v>178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397</v>
      </c>
      <c r="AA154" s="0" t="s">
        <v>429</v>
      </c>
      <c r="AB154" s="0" t="s">
        <v>24</v>
      </c>
      <c r="AC154" s="0" t="s">
        <v>394</v>
      </c>
      <c r="AD154" s="0" t="s">
        <v>24</v>
      </c>
      <c r="AE154" s="0" t="s">
        <v>25</v>
      </c>
      <c r="AF154" s="0" t="s">
        <v>24</v>
      </c>
    </row>
    <row r="155">
      <c r="A155" s="0" t="s">
        <v>75</v>
      </c>
      <c r="B155" s="0" t="s">
        <v>199</v>
      </c>
      <c r="C155" s="0" t="s">
        <v>0</v>
      </c>
      <c r="D155" s="0" t="s">
        <v>178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397</v>
      </c>
      <c r="AA155" s="0" t="s">
        <v>429</v>
      </c>
      <c r="AB155" s="0" t="s">
        <v>24</v>
      </c>
      <c r="AC155" s="0" t="s">
        <v>394</v>
      </c>
      <c r="AD155" s="0" t="s">
        <v>24</v>
      </c>
      <c r="AE155" s="0" t="s">
        <v>25</v>
      </c>
      <c r="AF155" s="0" t="s">
        <v>24</v>
      </c>
    </row>
    <row r="156">
      <c r="A156" s="0" t="s">
        <v>75</v>
      </c>
      <c r="B156" s="0" t="s">
        <v>200</v>
      </c>
      <c r="C156" s="0" t="s">
        <v>0</v>
      </c>
      <c r="D156" s="0" t="s">
        <v>178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397</v>
      </c>
      <c r="AA156" s="0" t="s">
        <v>429</v>
      </c>
      <c r="AB156" s="0" t="s">
        <v>24</v>
      </c>
      <c r="AC156" s="0" t="s">
        <v>394</v>
      </c>
      <c r="AD156" s="0" t="s">
        <v>24</v>
      </c>
      <c r="AE156" s="0" t="s">
        <v>25</v>
      </c>
      <c r="AF156" s="0" t="s">
        <v>24</v>
      </c>
    </row>
    <row r="157">
      <c r="A157" s="0" t="s">
        <v>39</v>
      </c>
      <c r="B157" s="0" t="s">
        <v>201</v>
      </c>
      <c r="C157" s="0" t="s">
        <v>0</v>
      </c>
      <c r="D157" s="0" t="s">
        <v>178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392</v>
      </c>
      <c r="AA157" s="0" t="s">
        <v>418</v>
      </c>
      <c r="AB157" s="0" t="s">
        <v>24</v>
      </c>
      <c r="AC157" s="0" t="s">
        <v>394</v>
      </c>
      <c r="AD157" s="0" t="s">
        <v>24</v>
      </c>
      <c r="AE157" s="0" t="s">
        <v>420</v>
      </c>
      <c r="AF157" s="0" t="s">
        <v>24</v>
      </c>
    </row>
    <row r="158">
      <c r="A158" s="0" t="s">
        <v>39</v>
      </c>
      <c r="B158" s="0" t="s">
        <v>201</v>
      </c>
      <c r="C158" s="0" t="s">
        <v>135</v>
      </c>
      <c r="D158" s="0" t="s">
        <v>178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390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392</v>
      </c>
      <c r="AA158" s="0" t="s">
        <v>418</v>
      </c>
      <c r="AB158" s="0" t="s">
        <v>24</v>
      </c>
      <c r="AC158" s="0" t="s">
        <v>394</v>
      </c>
      <c r="AD158" s="0" t="s">
        <v>24</v>
      </c>
      <c r="AE158" s="0" t="s">
        <v>420</v>
      </c>
      <c r="AF158" s="0" t="s">
        <v>135</v>
      </c>
    </row>
    <row r="159">
      <c r="A159" s="0" t="s">
        <v>39</v>
      </c>
      <c r="B159" s="0" t="s">
        <v>202</v>
      </c>
      <c r="C159" s="0" t="s">
        <v>0</v>
      </c>
      <c r="D159" s="0" t="s">
        <v>178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392</v>
      </c>
      <c r="AA159" s="0" t="s">
        <v>418</v>
      </c>
      <c r="AB159" s="0" t="s">
        <v>24</v>
      </c>
      <c r="AC159" s="0" t="s">
        <v>394</v>
      </c>
      <c r="AD159" s="0" t="s">
        <v>24</v>
      </c>
      <c r="AE159" s="0" t="s">
        <v>420</v>
      </c>
      <c r="AF159" s="0" t="s">
        <v>24</v>
      </c>
    </row>
    <row r="160">
      <c r="A160" s="0" t="s">
        <v>39</v>
      </c>
      <c r="B160" s="0" t="s">
        <v>202</v>
      </c>
      <c r="C160" s="0" t="s">
        <v>135</v>
      </c>
      <c r="D160" s="0" t="s">
        <v>178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390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392</v>
      </c>
      <c r="AA160" s="0" t="s">
        <v>418</v>
      </c>
      <c r="AB160" s="0" t="s">
        <v>24</v>
      </c>
      <c r="AC160" s="0" t="s">
        <v>394</v>
      </c>
      <c r="AD160" s="0" t="s">
        <v>24</v>
      </c>
      <c r="AE160" s="0" t="s">
        <v>420</v>
      </c>
      <c r="AF160" s="0" t="s">
        <v>135</v>
      </c>
    </row>
    <row r="161">
      <c r="A161" s="0" t="s">
        <v>39</v>
      </c>
      <c r="B161" s="0" t="s">
        <v>203</v>
      </c>
      <c r="C161" s="0" t="s">
        <v>0</v>
      </c>
      <c r="D161" s="0" t="s">
        <v>181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392</v>
      </c>
      <c r="AA161" s="0" t="s">
        <v>418</v>
      </c>
      <c r="AB161" s="0" t="s">
        <v>24</v>
      </c>
      <c r="AC161" s="0" t="s">
        <v>394</v>
      </c>
      <c r="AD161" s="0" t="s">
        <v>24</v>
      </c>
      <c r="AE161" s="0" t="s">
        <v>420</v>
      </c>
      <c r="AF161" s="0" t="s">
        <v>24</v>
      </c>
    </row>
    <row r="162">
      <c r="A162" s="0" t="s">
        <v>39</v>
      </c>
      <c r="B162" s="0" t="s">
        <v>203</v>
      </c>
      <c r="C162" s="0" t="s">
        <v>135</v>
      </c>
      <c r="D162" s="0" t="s">
        <v>181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390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392</v>
      </c>
      <c r="AA162" s="0" t="s">
        <v>418</v>
      </c>
      <c r="AB162" s="0" t="s">
        <v>24</v>
      </c>
      <c r="AC162" s="0" t="s">
        <v>394</v>
      </c>
      <c r="AD162" s="0" t="s">
        <v>24</v>
      </c>
      <c r="AE162" s="0" t="s">
        <v>420</v>
      </c>
      <c r="AF162" s="0" t="s">
        <v>135</v>
      </c>
    </row>
    <row r="163">
      <c r="A163" s="0" t="s">
        <v>39</v>
      </c>
      <c r="B163" s="0" t="s">
        <v>204</v>
      </c>
      <c r="C163" s="0" t="s">
        <v>0</v>
      </c>
      <c r="D163" s="0" t="s">
        <v>181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392</v>
      </c>
      <c r="AA163" s="0" t="s">
        <v>418</v>
      </c>
      <c r="AB163" s="0" t="s">
        <v>24</v>
      </c>
      <c r="AC163" s="0" t="s">
        <v>394</v>
      </c>
      <c r="AD163" s="0" t="s">
        <v>24</v>
      </c>
      <c r="AE163" s="0" t="s">
        <v>420</v>
      </c>
      <c r="AF163" s="0" t="s">
        <v>24</v>
      </c>
    </row>
    <row r="164">
      <c r="A164" s="0" t="s">
        <v>39</v>
      </c>
      <c r="B164" s="0" t="s">
        <v>204</v>
      </c>
      <c r="C164" s="0" t="s">
        <v>135</v>
      </c>
      <c r="D164" s="0" t="s">
        <v>181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390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392</v>
      </c>
      <c r="AA164" s="0" t="s">
        <v>418</v>
      </c>
      <c r="AB164" s="0" t="s">
        <v>24</v>
      </c>
      <c r="AC164" s="0" t="s">
        <v>394</v>
      </c>
      <c r="AD164" s="0" t="s">
        <v>24</v>
      </c>
      <c r="AE164" s="0" t="s">
        <v>420</v>
      </c>
      <c r="AF164" s="0" t="s">
        <v>135</v>
      </c>
    </row>
    <row r="165">
      <c r="A165" s="0" t="s">
        <v>39</v>
      </c>
      <c r="B165" s="0" t="s">
        <v>205</v>
      </c>
      <c r="C165" s="0" t="s">
        <v>0</v>
      </c>
      <c r="D165" s="0" t="s">
        <v>272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422</v>
      </c>
      <c r="AA165" s="0" t="s">
        <v>423</v>
      </c>
      <c r="AB165" s="0" t="s">
        <v>24</v>
      </c>
      <c r="AC165" s="0" t="s">
        <v>394</v>
      </c>
      <c r="AD165" s="0" t="s">
        <v>24</v>
      </c>
      <c r="AE165" s="0" t="s">
        <v>420</v>
      </c>
      <c r="AF165" s="0" t="s">
        <v>24</v>
      </c>
    </row>
    <row r="166">
      <c r="A166" s="0" t="s">
        <v>39</v>
      </c>
      <c r="B166" s="0" t="s">
        <v>205</v>
      </c>
      <c r="C166" s="0" t="s">
        <v>135</v>
      </c>
      <c r="D166" s="0" t="s">
        <v>272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391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422</v>
      </c>
      <c r="AA166" s="0" t="s">
        <v>423</v>
      </c>
      <c r="AB166" s="0" t="s">
        <v>24</v>
      </c>
      <c r="AC166" s="0" t="s">
        <v>394</v>
      </c>
      <c r="AD166" s="0" t="s">
        <v>24</v>
      </c>
      <c r="AE166" s="0" t="s">
        <v>420</v>
      </c>
      <c r="AF166" s="0" t="s">
        <v>135</v>
      </c>
    </row>
    <row r="167">
      <c r="A167" s="0" t="s">
        <v>43</v>
      </c>
      <c r="B167" s="0" t="s">
        <v>206</v>
      </c>
      <c r="C167" s="0" t="s">
        <v>0</v>
      </c>
      <c r="D167" s="0" t="s">
        <v>178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392</v>
      </c>
      <c r="AA167" s="0" t="s">
        <v>418</v>
      </c>
      <c r="AB167" s="0" t="s">
        <v>24</v>
      </c>
      <c r="AC167" s="0" t="s">
        <v>394</v>
      </c>
      <c r="AD167" s="0" t="s">
        <v>24</v>
      </c>
      <c r="AE167" s="0" t="s">
        <v>420</v>
      </c>
      <c r="AF167" s="0" t="s">
        <v>24</v>
      </c>
    </row>
    <row r="168">
      <c r="A168" s="0" t="s">
        <v>43</v>
      </c>
      <c r="B168" s="0" t="s">
        <v>206</v>
      </c>
      <c r="C168" s="0" t="s">
        <v>135</v>
      </c>
      <c r="D168" s="0" t="s">
        <v>178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390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392</v>
      </c>
      <c r="AA168" s="0" t="s">
        <v>418</v>
      </c>
      <c r="AB168" s="0" t="s">
        <v>24</v>
      </c>
      <c r="AC168" s="0" t="s">
        <v>394</v>
      </c>
      <c r="AD168" s="0" t="s">
        <v>24</v>
      </c>
      <c r="AE168" s="0" t="s">
        <v>420</v>
      </c>
      <c r="AF168" s="0" t="s">
        <v>135</v>
      </c>
    </row>
    <row r="169">
      <c r="A169" s="0" t="s">
        <v>43</v>
      </c>
      <c r="B169" s="0" t="s">
        <v>207</v>
      </c>
      <c r="C169" s="0" t="s">
        <v>0</v>
      </c>
      <c r="D169" s="0" t="s">
        <v>181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392</v>
      </c>
      <c r="AA169" s="0" t="s">
        <v>418</v>
      </c>
      <c r="AB169" s="0" t="s">
        <v>24</v>
      </c>
      <c r="AC169" s="0" t="s">
        <v>394</v>
      </c>
      <c r="AD169" s="0" t="s">
        <v>24</v>
      </c>
      <c r="AE169" s="0" t="s">
        <v>420</v>
      </c>
      <c r="AF169" s="0" t="s">
        <v>24</v>
      </c>
    </row>
    <row r="170">
      <c r="A170" s="0" t="s">
        <v>43</v>
      </c>
      <c r="B170" s="0" t="s">
        <v>207</v>
      </c>
      <c r="C170" s="0" t="s">
        <v>135</v>
      </c>
      <c r="D170" s="0" t="s">
        <v>181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390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392</v>
      </c>
      <c r="AA170" s="0" t="s">
        <v>418</v>
      </c>
      <c r="AB170" s="0" t="s">
        <v>24</v>
      </c>
      <c r="AC170" s="0" t="s">
        <v>394</v>
      </c>
      <c r="AD170" s="0" t="s">
        <v>24</v>
      </c>
      <c r="AE170" s="0" t="s">
        <v>420</v>
      </c>
      <c r="AF170" s="0" t="s">
        <v>135</v>
      </c>
    </row>
    <row r="171">
      <c r="A171" s="0" t="s">
        <v>43</v>
      </c>
      <c r="B171" s="0" t="s">
        <v>208</v>
      </c>
      <c r="C171" s="0" t="s">
        <v>0</v>
      </c>
      <c r="D171" s="0" t="s">
        <v>272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422</v>
      </c>
      <c r="AA171" s="0" t="s">
        <v>423</v>
      </c>
      <c r="AB171" s="0" t="s">
        <v>24</v>
      </c>
      <c r="AC171" s="0" t="s">
        <v>394</v>
      </c>
      <c r="AD171" s="0" t="s">
        <v>24</v>
      </c>
      <c r="AE171" s="0" t="s">
        <v>420</v>
      </c>
      <c r="AF171" s="0" t="s">
        <v>24</v>
      </c>
    </row>
    <row r="172">
      <c r="A172" s="0" t="s">
        <v>43</v>
      </c>
      <c r="B172" s="0" t="s">
        <v>208</v>
      </c>
      <c r="C172" s="0" t="s">
        <v>135</v>
      </c>
      <c r="D172" s="0" t="s">
        <v>272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391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422</v>
      </c>
      <c r="AA172" s="0" t="s">
        <v>423</v>
      </c>
      <c r="AB172" s="0" t="s">
        <v>24</v>
      </c>
      <c r="AC172" s="0" t="s">
        <v>394</v>
      </c>
      <c r="AD172" s="0" t="s">
        <v>24</v>
      </c>
      <c r="AE172" s="0" t="s">
        <v>420</v>
      </c>
      <c r="AF172" s="0" t="s">
        <v>135</v>
      </c>
    </row>
    <row r="173">
      <c r="A173" s="0" t="s">
        <v>46</v>
      </c>
      <c r="B173" s="0" t="s">
        <v>209</v>
      </c>
      <c r="C173" s="0" t="s">
        <v>0</v>
      </c>
      <c r="D173" s="0" t="s">
        <v>178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407</v>
      </c>
      <c r="AA173" s="0" t="s">
        <v>427</v>
      </c>
      <c r="AB173" s="0" t="s">
        <v>24</v>
      </c>
      <c r="AC173" s="0" t="s">
        <v>394</v>
      </c>
      <c r="AD173" s="0" t="s">
        <v>24</v>
      </c>
      <c r="AE173" s="0" t="s">
        <v>420</v>
      </c>
      <c r="AF173" s="0" t="s">
        <v>24</v>
      </c>
    </row>
    <row r="174">
      <c r="A174" s="0" t="s">
        <v>46</v>
      </c>
      <c r="B174" s="0" t="s">
        <v>209</v>
      </c>
      <c r="C174" s="0" t="s">
        <v>135</v>
      </c>
      <c r="D174" s="0" t="s">
        <v>178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406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407</v>
      </c>
      <c r="AA174" s="0" t="s">
        <v>427</v>
      </c>
      <c r="AB174" s="0" t="s">
        <v>24</v>
      </c>
      <c r="AC174" s="0" t="s">
        <v>394</v>
      </c>
      <c r="AD174" s="0" t="s">
        <v>24</v>
      </c>
      <c r="AE174" s="0" t="s">
        <v>420</v>
      </c>
      <c r="AF174" s="0" t="s">
        <v>135</v>
      </c>
    </row>
    <row r="175">
      <c r="A175" s="0" t="s">
        <v>46</v>
      </c>
      <c r="B175" s="0" t="s">
        <v>210</v>
      </c>
      <c r="C175" s="0" t="s">
        <v>0</v>
      </c>
      <c r="D175" s="0" t="s">
        <v>181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407</v>
      </c>
      <c r="AA175" s="0" t="s">
        <v>427</v>
      </c>
      <c r="AB175" s="0" t="s">
        <v>24</v>
      </c>
      <c r="AC175" s="0" t="s">
        <v>394</v>
      </c>
      <c r="AD175" s="0" t="s">
        <v>24</v>
      </c>
      <c r="AE175" s="0" t="s">
        <v>420</v>
      </c>
      <c r="AF175" s="0" t="s">
        <v>24</v>
      </c>
    </row>
    <row r="176">
      <c r="A176" s="0" t="s">
        <v>46</v>
      </c>
      <c r="B176" s="0" t="s">
        <v>211</v>
      </c>
      <c r="C176" s="0" t="s">
        <v>0</v>
      </c>
      <c r="D176" s="0" t="s">
        <v>181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407</v>
      </c>
      <c r="AA176" s="0" t="s">
        <v>427</v>
      </c>
      <c r="AB176" s="0" t="s">
        <v>24</v>
      </c>
      <c r="AC176" s="0" t="s">
        <v>394</v>
      </c>
      <c r="AD176" s="0" t="s">
        <v>24</v>
      </c>
      <c r="AE176" s="0" t="s">
        <v>420</v>
      </c>
      <c r="AF176" s="0" t="s">
        <v>24</v>
      </c>
    </row>
    <row r="177">
      <c r="A177" s="0" t="s">
        <v>46</v>
      </c>
      <c r="B177" s="0" t="s">
        <v>212</v>
      </c>
      <c r="C177" s="0" t="s">
        <v>0</v>
      </c>
      <c r="D177" s="0" t="s">
        <v>181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407</v>
      </c>
      <c r="AA177" s="0" t="s">
        <v>427</v>
      </c>
      <c r="AB177" s="0" t="s">
        <v>24</v>
      </c>
      <c r="AC177" s="0" t="s">
        <v>394</v>
      </c>
      <c r="AD177" s="0" t="s">
        <v>24</v>
      </c>
      <c r="AE177" s="0" t="s">
        <v>420</v>
      </c>
      <c r="AF177" s="0" t="s">
        <v>24</v>
      </c>
    </row>
    <row r="178">
      <c r="A178" s="0" t="s">
        <v>46</v>
      </c>
      <c r="B178" s="0" t="s">
        <v>213</v>
      </c>
      <c r="C178" s="0" t="s">
        <v>0</v>
      </c>
      <c r="D178" s="0" t="s">
        <v>272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407</v>
      </c>
      <c r="AA178" s="0" t="s">
        <v>418</v>
      </c>
      <c r="AB178" s="0" t="s">
        <v>24</v>
      </c>
      <c r="AC178" s="0" t="s">
        <v>394</v>
      </c>
      <c r="AD178" s="0" t="s">
        <v>24</v>
      </c>
      <c r="AE178" s="0" t="s">
        <v>420</v>
      </c>
      <c r="AF178" s="0" t="s">
        <v>24</v>
      </c>
    </row>
    <row r="179">
      <c r="A179" s="0" t="s">
        <v>46</v>
      </c>
      <c r="B179" s="0" t="s">
        <v>213</v>
      </c>
      <c r="C179" s="0" t="s">
        <v>135</v>
      </c>
      <c r="D179" s="0" t="s">
        <v>272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407</v>
      </c>
      <c r="AA179" s="0" t="s">
        <v>418</v>
      </c>
      <c r="AB179" s="0" t="s">
        <v>24</v>
      </c>
      <c r="AC179" s="0" t="s">
        <v>394</v>
      </c>
      <c r="AD179" s="0" t="s">
        <v>24</v>
      </c>
      <c r="AE179" s="0" t="s">
        <v>420</v>
      </c>
      <c r="AF179" s="0" t="s">
        <v>135</v>
      </c>
    </row>
    <row r="180">
      <c r="A180" s="0" t="s">
        <v>46</v>
      </c>
      <c r="B180" s="0" t="s">
        <v>214</v>
      </c>
      <c r="C180" s="0" t="s">
        <v>0</v>
      </c>
      <c r="D180" s="0" t="s">
        <v>178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410</v>
      </c>
      <c r="AA180" s="0" t="s">
        <v>427</v>
      </c>
      <c r="AB180" s="0" t="s">
        <v>24</v>
      </c>
      <c r="AC180" s="0" t="s">
        <v>394</v>
      </c>
      <c r="AD180" s="0" t="s">
        <v>24</v>
      </c>
      <c r="AE180" s="0" t="s">
        <v>420</v>
      </c>
      <c r="AF180" s="0" t="s">
        <v>24</v>
      </c>
    </row>
    <row r="181">
      <c r="A181" s="0" t="s">
        <v>46</v>
      </c>
      <c r="B181" s="0" t="s">
        <v>215</v>
      </c>
      <c r="C181" s="0" t="s">
        <v>0</v>
      </c>
      <c r="D181" s="0" t="s">
        <v>178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410</v>
      </c>
      <c r="AA181" s="0" t="s">
        <v>427</v>
      </c>
      <c r="AB181" s="0" t="s">
        <v>24</v>
      </c>
      <c r="AC181" s="0" t="s">
        <v>394</v>
      </c>
      <c r="AD181" s="0" t="s">
        <v>24</v>
      </c>
      <c r="AE181" s="0" t="s">
        <v>420</v>
      </c>
      <c r="AF181" s="0" t="s">
        <v>24</v>
      </c>
    </row>
    <row r="182">
      <c r="A182" s="0" t="s">
        <v>62</v>
      </c>
      <c r="B182" s="0" t="s">
        <v>156</v>
      </c>
      <c r="C182" s="0" t="s">
        <v>0</v>
      </c>
      <c r="D182" s="0" t="s">
        <v>178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407</v>
      </c>
      <c r="AA182" s="0" t="s">
        <v>428</v>
      </c>
      <c r="AB182" s="0" t="s">
        <v>24</v>
      </c>
      <c r="AC182" s="0" t="s">
        <v>419</v>
      </c>
      <c r="AD182" s="0" t="s">
        <v>24</v>
      </c>
      <c r="AE182" s="0" t="s">
        <v>420</v>
      </c>
      <c r="AF182" s="0" t="s">
        <v>24</v>
      </c>
    </row>
    <row r="183">
      <c r="A183" s="0" t="s">
        <v>62</v>
      </c>
      <c r="B183" s="0" t="s">
        <v>156</v>
      </c>
      <c r="C183" s="0" t="s">
        <v>135</v>
      </c>
      <c r="D183" s="0" t="s">
        <v>178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405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407</v>
      </c>
      <c r="AA183" s="0" t="s">
        <v>428</v>
      </c>
      <c r="AB183" s="0" t="s">
        <v>24</v>
      </c>
      <c r="AC183" s="0" t="s">
        <v>419</v>
      </c>
      <c r="AD183" s="0" t="s">
        <v>24</v>
      </c>
      <c r="AE183" s="0" t="s">
        <v>420</v>
      </c>
      <c r="AF183" s="0" t="s">
        <v>135</v>
      </c>
    </row>
    <row r="184">
      <c r="A184" s="0" t="s">
        <v>65</v>
      </c>
      <c r="B184" s="0" t="s">
        <v>158</v>
      </c>
      <c r="C184" s="0" t="s">
        <v>0</v>
      </c>
      <c r="D184" s="0" t="s">
        <v>272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392</v>
      </c>
      <c r="AA184" s="0" t="s">
        <v>421</v>
      </c>
      <c r="AB184" s="0" t="s">
        <v>24</v>
      </c>
      <c r="AC184" s="0" t="s">
        <v>394</v>
      </c>
      <c r="AD184" s="0" t="s">
        <v>24</v>
      </c>
      <c r="AE184" s="0" t="s">
        <v>420</v>
      </c>
      <c r="AF184" s="0" t="s">
        <v>24</v>
      </c>
    </row>
    <row r="185">
      <c r="A185" s="0" t="s">
        <v>65</v>
      </c>
      <c r="B185" s="0" t="s">
        <v>158</v>
      </c>
      <c r="C185" s="0" t="s">
        <v>135</v>
      </c>
      <c r="D185" s="0" t="s">
        <v>272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391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392</v>
      </c>
      <c r="AA185" s="0" t="s">
        <v>421</v>
      </c>
      <c r="AB185" s="0" t="s">
        <v>24</v>
      </c>
      <c r="AC185" s="0" t="s">
        <v>394</v>
      </c>
      <c r="AD185" s="0" t="s">
        <v>24</v>
      </c>
      <c r="AE185" s="0" t="s">
        <v>420</v>
      </c>
      <c r="AF185" s="0" t="s">
        <v>135</v>
      </c>
    </row>
    <row r="186">
      <c r="A186" s="0" t="s">
        <v>65</v>
      </c>
      <c r="B186" s="0" t="s">
        <v>159</v>
      </c>
      <c r="C186" s="0" t="s">
        <v>0</v>
      </c>
      <c r="D186" s="0" t="s">
        <v>178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392</v>
      </c>
      <c r="AA186" s="0" t="s">
        <v>421</v>
      </c>
      <c r="AB186" s="0" t="s">
        <v>24</v>
      </c>
      <c r="AC186" s="0" t="s">
        <v>394</v>
      </c>
      <c r="AD186" s="0" t="s">
        <v>24</v>
      </c>
      <c r="AE186" s="0" t="s">
        <v>420</v>
      </c>
      <c r="AF186" s="0" t="s">
        <v>24</v>
      </c>
    </row>
    <row r="187">
      <c r="A187" s="0" t="s">
        <v>65</v>
      </c>
      <c r="B187" s="0" t="s">
        <v>159</v>
      </c>
      <c r="C187" s="0" t="s">
        <v>135</v>
      </c>
      <c r="D187" s="0" t="s">
        <v>178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406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392</v>
      </c>
      <c r="AA187" s="0" t="s">
        <v>421</v>
      </c>
      <c r="AB187" s="0" t="s">
        <v>24</v>
      </c>
      <c r="AC187" s="0" t="s">
        <v>394</v>
      </c>
      <c r="AD187" s="0" t="s">
        <v>24</v>
      </c>
      <c r="AE187" s="0" t="s">
        <v>420</v>
      </c>
      <c r="AF187" s="0" t="s">
        <v>135</v>
      </c>
    </row>
    <row r="188">
      <c r="A188" s="0" t="s">
        <v>65</v>
      </c>
      <c r="B188" s="0" t="s">
        <v>160</v>
      </c>
      <c r="C188" s="0" t="s">
        <v>0</v>
      </c>
      <c r="D188" s="0" t="s">
        <v>181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392</v>
      </c>
      <c r="AA188" s="0" t="s">
        <v>421</v>
      </c>
      <c r="AB188" s="0" t="s">
        <v>24</v>
      </c>
      <c r="AC188" s="0" t="s">
        <v>394</v>
      </c>
      <c r="AD188" s="0" t="s">
        <v>24</v>
      </c>
      <c r="AE188" s="0" t="s">
        <v>420</v>
      </c>
      <c r="AF188" s="0" t="s">
        <v>24</v>
      </c>
    </row>
    <row r="189">
      <c r="A189" s="0" t="s">
        <v>65</v>
      </c>
      <c r="B189" s="0" t="s">
        <v>160</v>
      </c>
      <c r="C189" s="0" t="s">
        <v>135</v>
      </c>
      <c r="D189" s="0" t="s">
        <v>181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406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392</v>
      </c>
      <c r="AA189" s="0" t="s">
        <v>421</v>
      </c>
      <c r="AB189" s="0" t="s">
        <v>24</v>
      </c>
      <c r="AC189" s="0" t="s">
        <v>394</v>
      </c>
      <c r="AD189" s="0" t="s">
        <v>24</v>
      </c>
      <c r="AE189" s="0" t="s">
        <v>420</v>
      </c>
      <c r="AF189" s="0" t="s">
        <v>135</v>
      </c>
    </row>
    <row r="190">
      <c r="A190" s="0" t="s">
        <v>30</v>
      </c>
      <c r="B190" s="0" t="s">
        <v>145</v>
      </c>
      <c r="C190" s="0" t="s">
        <v>0</v>
      </c>
      <c r="D190" s="0" t="s">
        <v>272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422</v>
      </c>
      <c r="AA190" s="0" t="s">
        <v>423</v>
      </c>
      <c r="AB190" s="0" t="s">
        <v>24</v>
      </c>
      <c r="AC190" s="0" t="s">
        <v>417</v>
      </c>
      <c r="AD190" s="0" t="s">
        <v>24</v>
      </c>
      <c r="AE190" s="0" t="s">
        <v>420</v>
      </c>
      <c r="AF190" s="0" t="s">
        <v>24</v>
      </c>
    </row>
    <row r="191">
      <c r="A191" s="0" t="s">
        <v>30</v>
      </c>
      <c r="B191" s="0" t="s">
        <v>145</v>
      </c>
      <c r="C191" s="0" t="s">
        <v>135</v>
      </c>
      <c r="D191" s="0" t="s">
        <v>272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422</v>
      </c>
      <c r="AA191" s="0" t="s">
        <v>423</v>
      </c>
      <c r="AB191" s="0" t="s">
        <v>24</v>
      </c>
      <c r="AC191" s="0" t="s">
        <v>417</v>
      </c>
      <c r="AD191" s="0" t="s">
        <v>24</v>
      </c>
      <c r="AE191" s="0" t="s">
        <v>420</v>
      </c>
      <c r="AF191" s="0" t="s">
        <v>135</v>
      </c>
    </row>
    <row r="192">
      <c r="A192" s="0" t="s">
        <v>30</v>
      </c>
      <c r="B192" s="0" t="s">
        <v>146</v>
      </c>
      <c r="C192" s="0" t="s">
        <v>0</v>
      </c>
      <c r="D192" s="0" t="s">
        <v>181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24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407</v>
      </c>
      <c r="AA192" s="0" t="s">
        <v>418</v>
      </c>
      <c r="AB192" s="0" t="s">
        <v>24</v>
      </c>
      <c r="AC192" s="0" t="s">
        <v>394</v>
      </c>
      <c r="AD192" s="0" t="s">
        <v>24</v>
      </c>
      <c r="AE192" s="0" t="s">
        <v>420</v>
      </c>
      <c r="AF192" s="0" t="s">
        <v>24</v>
      </c>
    </row>
    <row r="193">
      <c r="A193" s="0" t="s">
        <v>30</v>
      </c>
      <c r="B193" s="0" t="s">
        <v>146</v>
      </c>
      <c r="C193" s="0" t="s">
        <v>135</v>
      </c>
      <c r="D193" s="0" t="s">
        <v>181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406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407</v>
      </c>
      <c r="AA193" s="0" t="s">
        <v>418</v>
      </c>
      <c r="AB193" s="0" t="s">
        <v>24</v>
      </c>
      <c r="AC193" s="0" t="s">
        <v>394</v>
      </c>
      <c r="AD193" s="0" t="s">
        <v>24</v>
      </c>
      <c r="AE193" s="0" t="s">
        <v>420</v>
      </c>
      <c r="AF193" s="0" t="s">
        <v>135</v>
      </c>
    </row>
    <row r="194">
      <c r="A194" s="0" t="s">
        <v>30</v>
      </c>
      <c r="B194" s="0" t="s">
        <v>157</v>
      </c>
      <c r="C194" s="0" t="s">
        <v>0</v>
      </c>
      <c r="D194" s="0" t="s">
        <v>181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407</v>
      </c>
      <c r="AA194" s="0" t="s">
        <v>418</v>
      </c>
      <c r="AB194" s="0" t="s">
        <v>24</v>
      </c>
      <c r="AC194" s="0" t="s">
        <v>394</v>
      </c>
      <c r="AD194" s="0" t="s">
        <v>24</v>
      </c>
      <c r="AE194" s="0" t="s">
        <v>420</v>
      </c>
      <c r="AF194" s="0" t="s">
        <v>24</v>
      </c>
    </row>
    <row r="195">
      <c r="A195" s="0" t="s">
        <v>30</v>
      </c>
      <c r="B195" s="0" t="s">
        <v>157</v>
      </c>
      <c r="C195" s="0" t="s">
        <v>135</v>
      </c>
      <c r="D195" s="0" t="s">
        <v>181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406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407</v>
      </c>
      <c r="AA195" s="0" t="s">
        <v>418</v>
      </c>
      <c r="AB195" s="0" t="s">
        <v>24</v>
      </c>
      <c r="AC195" s="0" t="s">
        <v>394</v>
      </c>
      <c r="AD195" s="0" t="s">
        <v>24</v>
      </c>
      <c r="AE195" s="0" t="s">
        <v>420</v>
      </c>
      <c r="AF195" s="0" t="s">
        <v>135</v>
      </c>
    </row>
    <row r="196">
      <c r="A196" s="0" t="s">
        <v>30</v>
      </c>
      <c r="B196" s="0" t="s">
        <v>161</v>
      </c>
      <c r="C196" s="0" t="s">
        <v>0</v>
      </c>
      <c r="D196" s="0" t="s">
        <v>272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407</v>
      </c>
      <c r="AA196" s="0" t="s">
        <v>430</v>
      </c>
      <c r="AB196" s="0" t="s">
        <v>24</v>
      </c>
      <c r="AC196" s="0" t="s">
        <v>394</v>
      </c>
      <c r="AD196" s="0" t="s">
        <v>24</v>
      </c>
      <c r="AE196" s="0" t="s">
        <v>420</v>
      </c>
      <c r="AF196" s="0" t="s">
        <v>24</v>
      </c>
    </row>
    <row r="197">
      <c r="A197" s="0" t="s">
        <v>30</v>
      </c>
      <c r="B197" s="0" t="s">
        <v>161</v>
      </c>
      <c r="C197" s="0" t="s">
        <v>135</v>
      </c>
      <c r="D197" s="0" t="s">
        <v>272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405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407</v>
      </c>
      <c r="AA197" s="0" t="s">
        <v>430</v>
      </c>
      <c r="AB197" s="0" t="s">
        <v>24</v>
      </c>
      <c r="AC197" s="0" t="s">
        <v>394</v>
      </c>
      <c r="AD197" s="0" t="s">
        <v>24</v>
      </c>
      <c r="AE197" s="0" t="s">
        <v>420</v>
      </c>
      <c r="AF197" s="0" t="s">
        <v>135</v>
      </c>
    </row>
    <row r="198">
      <c r="A198" s="0" t="s">
        <v>30</v>
      </c>
      <c r="B198" s="0" t="s">
        <v>162</v>
      </c>
      <c r="C198" s="0" t="s">
        <v>0</v>
      </c>
      <c r="D198" s="0" t="s">
        <v>181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413</v>
      </c>
      <c r="AA198" s="0" t="s">
        <v>430</v>
      </c>
      <c r="AB198" s="0" t="s">
        <v>24</v>
      </c>
      <c r="AC198" s="0" t="s">
        <v>394</v>
      </c>
      <c r="AD198" s="0" t="s">
        <v>24</v>
      </c>
      <c r="AE198" s="0" t="s">
        <v>420</v>
      </c>
      <c r="AF198" s="0" t="s">
        <v>24</v>
      </c>
    </row>
    <row r="199">
      <c r="A199" s="0" t="s">
        <v>30</v>
      </c>
      <c r="B199" s="0" t="s">
        <v>162</v>
      </c>
      <c r="C199" s="0" t="s">
        <v>135</v>
      </c>
      <c r="D199" s="0" t="s">
        <v>181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405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413</v>
      </c>
      <c r="AA199" s="0" t="s">
        <v>430</v>
      </c>
      <c r="AB199" s="0" t="s">
        <v>24</v>
      </c>
      <c r="AC199" s="0" t="s">
        <v>394</v>
      </c>
      <c r="AD199" s="0" t="s">
        <v>24</v>
      </c>
      <c r="AE199" s="0" t="s">
        <v>420</v>
      </c>
      <c r="AF199" s="0" t="s">
        <v>135</v>
      </c>
    </row>
    <row r="200">
      <c r="A200" s="0" t="s">
        <v>30</v>
      </c>
      <c r="B200" s="0" t="s">
        <v>163</v>
      </c>
      <c r="C200" s="0" t="s">
        <v>0</v>
      </c>
      <c r="D200" s="0" t="s">
        <v>181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413</v>
      </c>
      <c r="AA200" s="0" t="s">
        <v>430</v>
      </c>
      <c r="AB200" s="0" t="s">
        <v>24</v>
      </c>
      <c r="AC200" s="0" t="s">
        <v>394</v>
      </c>
      <c r="AD200" s="0" t="s">
        <v>24</v>
      </c>
      <c r="AE200" s="0" t="s">
        <v>420</v>
      </c>
      <c r="AF200" s="0" t="s">
        <v>24</v>
      </c>
    </row>
    <row r="201">
      <c r="A201" s="0" t="s">
        <v>30</v>
      </c>
      <c r="B201" s="0" t="s">
        <v>163</v>
      </c>
      <c r="C201" s="0" t="s">
        <v>135</v>
      </c>
      <c r="D201" s="0" t="s">
        <v>181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405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413</v>
      </c>
      <c r="AA201" s="0" t="s">
        <v>430</v>
      </c>
      <c r="AB201" s="0" t="s">
        <v>24</v>
      </c>
      <c r="AC201" s="0" t="s">
        <v>394</v>
      </c>
      <c r="AD201" s="0" t="s">
        <v>24</v>
      </c>
      <c r="AE201" s="0" t="s">
        <v>420</v>
      </c>
      <c r="AF201" s="0" t="s">
        <v>135</v>
      </c>
    </row>
    <row r="202">
      <c r="A202" s="0" t="s">
        <v>30</v>
      </c>
      <c r="B202" s="0" t="s">
        <v>164</v>
      </c>
      <c r="C202" s="0" t="s">
        <v>0</v>
      </c>
      <c r="D202" s="0" t="s">
        <v>178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413</v>
      </c>
      <c r="AA202" s="0" t="s">
        <v>430</v>
      </c>
      <c r="AB202" s="0" t="s">
        <v>24</v>
      </c>
      <c r="AC202" s="0" t="s">
        <v>394</v>
      </c>
      <c r="AD202" s="0" t="s">
        <v>24</v>
      </c>
      <c r="AE202" s="0" t="s">
        <v>420</v>
      </c>
      <c r="AF202" s="0" t="s">
        <v>24</v>
      </c>
    </row>
    <row r="203">
      <c r="A203" s="0" t="s">
        <v>30</v>
      </c>
      <c r="B203" s="0" t="s">
        <v>164</v>
      </c>
      <c r="C203" s="0" t="s">
        <v>135</v>
      </c>
      <c r="D203" s="0" t="s">
        <v>178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405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413</v>
      </c>
      <c r="AA203" s="0" t="s">
        <v>430</v>
      </c>
      <c r="AB203" s="0" t="s">
        <v>24</v>
      </c>
      <c r="AC203" s="0" t="s">
        <v>394</v>
      </c>
      <c r="AD203" s="0" t="s">
        <v>24</v>
      </c>
      <c r="AE203" s="0" t="s">
        <v>420</v>
      </c>
      <c r="AF203" s="0" t="s">
        <v>135</v>
      </c>
    </row>
    <row r="204">
      <c r="A204" s="0" t="s">
        <v>30</v>
      </c>
      <c r="B204" s="0" t="s">
        <v>165</v>
      </c>
      <c r="C204" s="0" t="s">
        <v>0</v>
      </c>
      <c r="D204" s="0" t="s">
        <v>178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413</v>
      </c>
      <c r="AA204" s="0" t="s">
        <v>430</v>
      </c>
      <c r="AB204" s="0" t="s">
        <v>24</v>
      </c>
      <c r="AC204" s="0" t="s">
        <v>394</v>
      </c>
      <c r="AD204" s="0" t="s">
        <v>24</v>
      </c>
      <c r="AE204" s="0" t="s">
        <v>420</v>
      </c>
      <c r="AF204" s="0" t="s">
        <v>24</v>
      </c>
    </row>
    <row r="205">
      <c r="A205" s="0" t="s">
        <v>30</v>
      </c>
      <c r="B205" s="0" t="s">
        <v>165</v>
      </c>
      <c r="C205" s="0" t="s">
        <v>135</v>
      </c>
      <c r="D205" s="0" t="s">
        <v>178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405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413</v>
      </c>
      <c r="AA205" s="0" t="s">
        <v>430</v>
      </c>
      <c r="AB205" s="0" t="s">
        <v>24</v>
      </c>
      <c r="AC205" s="0" t="s">
        <v>394</v>
      </c>
      <c r="AD205" s="0" t="s">
        <v>24</v>
      </c>
      <c r="AE205" s="0" t="s">
        <v>420</v>
      </c>
      <c r="AF205" s="0" t="s">
        <v>135</v>
      </c>
    </row>
    <row r="206">
      <c r="A206" s="0" t="s">
        <v>30</v>
      </c>
      <c r="B206" s="0" t="s">
        <v>149</v>
      </c>
      <c r="C206" s="0" t="s">
        <v>0</v>
      </c>
      <c r="D206" s="0" t="s">
        <v>178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407</v>
      </c>
      <c r="AA206" s="0" t="s">
        <v>418</v>
      </c>
      <c r="AB206" s="0" t="s">
        <v>24</v>
      </c>
      <c r="AC206" s="0" t="s">
        <v>394</v>
      </c>
      <c r="AD206" s="0" t="s">
        <v>24</v>
      </c>
      <c r="AE206" s="0" t="s">
        <v>420</v>
      </c>
      <c r="AF206" s="0" t="s">
        <v>24</v>
      </c>
    </row>
    <row r="207">
      <c r="A207" s="0" t="s">
        <v>30</v>
      </c>
      <c r="B207" s="0" t="s">
        <v>149</v>
      </c>
      <c r="C207" s="0" t="s">
        <v>135</v>
      </c>
      <c r="D207" s="0" t="s">
        <v>178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406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407</v>
      </c>
      <c r="AA207" s="0" t="s">
        <v>418</v>
      </c>
      <c r="AB207" s="0" t="s">
        <v>24</v>
      </c>
      <c r="AC207" s="0" t="s">
        <v>394</v>
      </c>
      <c r="AD207" s="0" t="s">
        <v>24</v>
      </c>
      <c r="AE207" s="0" t="s">
        <v>420</v>
      </c>
      <c r="AF207" s="0" t="s">
        <v>135</v>
      </c>
    </row>
    <row r="208">
      <c r="A208" s="0" t="s">
        <v>30</v>
      </c>
      <c r="B208" s="0" t="s">
        <v>150</v>
      </c>
      <c r="C208" s="0" t="s">
        <v>0</v>
      </c>
      <c r="D208" s="0" t="s">
        <v>178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407</v>
      </c>
      <c r="AA208" s="0" t="s">
        <v>418</v>
      </c>
      <c r="AB208" s="0" t="s">
        <v>24</v>
      </c>
      <c r="AC208" s="0" t="s">
        <v>394</v>
      </c>
      <c r="AD208" s="0" t="s">
        <v>24</v>
      </c>
      <c r="AE208" s="0" t="s">
        <v>420</v>
      </c>
      <c r="AF208" s="0" t="s">
        <v>24</v>
      </c>
    </row>
    <row r="209">
      <c r="A209" s="0" t="s">
        <v>30</v>
      </c>
      <c r="B209" s="0" t="s">
        <v>150</v>
      </c>
      <c r="C209" s="0" t="s">
        <v>135</v>
      </c>
      <c r="D209" s="0" t="s">
        <v>178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406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407</v>
      </c>
      <c r="AA209" s="0" t="s">
        <v>418</v>
      </c>
      <c r="AB209" s="0" t="s">
        <v>24</v>
      </c>
      <c r="AC209" s="0" t="s">
        <v>394</v>
      </c>
      <c r="AD209" s="0" t="s">
        <v>24</v>
      </c>
      <c r="AE209" s="0" t="s">
        <v>420</v>
      </c>
      <c r="AF209" s="0" t="s">
        <v>135</v>
      </c>
    </row>
    <row r="210">
      <c r="A210" s="0" t="s">
        <v>106</v>
      </c>
      <c r="B210" s="0" t="s">
        <v>247</v>
      </c>
      <c r="C210" s="0" t="s">
        <v>0</v>
      </c>
      <c r="D210" s="0" t="s">
        <v>178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407</v>
      </c>
      <c r="AA210" s="0" t="s">
        <v>431</v>
      </c>
      <c r="AB210" s="0" t="s">
        <v>24</v>
      </c>
      <c r="AC210" s="0" t="s">
        <v>432</v>
      </c>
      <c r="AD210" s="0" t="s">
        <v>24</v>
      </c>
      <c r="AE210" s="0" t="s">
        <v>420</v>
      </c>
      <c r="AF210" s="0" t="s">
        <v>24</v>
      </c>
    </row>
    <row r="211">
      <c r="A211" s="0" t="s">
        <v>106</v>
      </c>
      <c r="B211" s="0" t="s">
        <v>247</v>
      </c>
      <c r="C211" s="0" t="s">
        <v>135</v>
      </c>
      <c r="D211" s="0" t="s">
        <v>178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407</v>
      </c>
      <c r="AA211" s="0" t="s">
        <v>431</v>
      </c>
      <c r="AB211" s="0" t="s">
        <v>24</v>
      </c>
      <c r="AC211" s="0" t="s">
        <v>432</v>
      </c>
      <c r="AD211" s="0" t="s">
        <v>24</v>
      </c>
      <c r="AE211" s="0" t="s">
        <v>420</v>
      </c>
      <c r="AF211" s="0" t="s">
        <v>135</v>
      </c>
    </row>
    <row r="212">
      <c r="A212" s="0" t="s">
        <v>106</v>
      </c>
      <c r="B212" s="0" t="s">
        <v>248</v>
      </c>
      <c r="C212" s="0" t="s">
        <v>0</v>
      </c>
      <c r="D212" s="0" t="s">
        <v>178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407</v>
      </c>
      <c r="AA212" s="0" t="s">
        <v>431</v>
      </c>
      <c r="AB212" s="0" t="s">
        <v>24</v>
      </c>
      <c r="AC212" s="0" t="s">
        <v>415</v>
      </c>
      <c r="AD212" s="0" t="s">
        <v>24</v>
      </c>
      <c r="AE212" s="0" t="s">
        <v>420</v>
      </c>
      <c r="AF212" s="0" t="s">
        <v>24</v>
      </c>
    </row>
    <row r="213">
      <c r="A213" s="0" t="s">
        <v>106</v>
      </c>
      <c r="B213" s="0" t="s">
        <v>248</v>
      </c>
      <c r="C213" s="0" t="s">
        <v>135</v>
      </c>
      <c r="D213" s="0" t="s">
        <v>178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407</v>
      </c>
      <c r="AA213" s="0" t="s">
        <v>431</v>
      </c>
      <c r="AB213" s="0" t="s">
        <v>24</v>
      </c>
      <c r="AC213" s="0" t="s">
        <v>415</v>
      </c>
      <c r="AD213" s="0" t="s">
        <v>24</v>
      </c>
      <c r="AE213" s="0" t="s">
        <v>420</v>
      </c>
      <c r="AF213" s="0" t="s">
        <v>135</v>
      </c>
    </row>
    <row r="214">
      <c r="A214" s="0" t="s">
        <v>106</v>
      </c>
      <c r="B214" s="0" t="s">
        <v>141</v>
      </c>
      <c r="C214" s="0" t="s">
        <v>0</v>
      </c>
      <c r="D214" s="0" t="s">
        <v>272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407</v>
      </c>
      <c r="AA214" s="0" t="s">
        <v>427</v>
      </c>
      <c r="AB214" s="0" t="s">
        <v>24</v>
      </c>
      <c r="AC214" s="0" t="s">
        <v>419</v>
      </c>
      <c r="AD214" s="0" t="s">
        <v>24</v>
      </c>
      <c r="AE214" s="0" t="s">
        <v>420</v>
      </c>
      <c r="AF214" s="0" t="s">
        <v>24</v>
      </c>
    </row>
    <row r="215">
      <c r="A215" s="0" t="s">
        <v>106</v>
      </c>
      <c r="B215" s="0" t="s">
        <v>141</v>
      </c>
      <c r="C215" s="0" t="s">
        <v>135</v>
      </c>
      <c r="D215" s="0" t="s">
        <v>272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407</v>
      </c>
      <c r="AA215" s="0" t="s">
        <v>427</v>
      </c>
      <c r="AB215" s="0" t="s">
        <v>24</v>
      </c>
      <c r="AC215" s="0" t="s">
        <v>419</v>
      </c>
      <c r="AD215" s="0" t="s">
        <v>24</v>
      </c>
      <c r="AE215" s="0" t="s">
        <v>420</v>
      </c>
      <c r="AF215" s="0" t="s">
        <v>135</v>
      </c>
    </row>
    <row r="216">
      <c r="A216" s="0" t="s">
        <v>106</v>
      </c>
      <c r="B216" s="0" t="s">
        <v>143</v>
      </c>
      <c r="C216" s="0" t="s">
        <v>0</v>
      </c>
      <c r="D216" s="0" t="s">
        <v>272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407</v>
      </c>
      <c r="AA216" s="0" t="s">
        <v>427</v>
      </c>
      <c r="AB216" s="0" t="s">
        <v>24</v>
      </c>
      <c r="AC216" s="0" t="s">
        <v>419</v>
      </c>
      <c r="AD216" s="0" t="s">
        <v>24</v>
      </c>
      <c r="AE216" s="0" t="s">
        <v>420</v>
      </c>
      <c r="AF216" s="0" t="s">
        <v>24</v>
      </c>
    </row>
    <row r="217">
      <c r="A217" s="0" t="s">
        <v>106</v>
      </c>
      <c r="B217" s="0" t="s">
        <v>143</v>
      </c>
      <c r="C217" s="0" t="s">
        <v>135</v>
      </c>
      <c r="D217" s="0" t="s">
        <v>272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407</v>
      </c>
      <c r="AA217" s="0" t="s">
        <v>427</v>
      </c>
      <c r="AB217" s="0" t="s">
        <v>24</v>
      </c>
      <c r="AC217" s="0" t="s">
        <v>419</v>
      </c>
      <c r="AD217" s="0" t="s">
        <v>24</v>
      </c>
      <c r="AE217" s="0" t="s">
        <v>420</v>
      </c>
      <c r="AF217" s="0" t="s">
        <v>135</v>
      </c>
    </row>
    <row r="218">
      <c r="A218" s="0" t="s">
        <v>106</v>
      </c>
      <c r="B218" s="0" t="s">
        <v>249</v>
      </c>
      <c r="C218" s="0" t="s">
        <v>0</v>
      </c>
      <c r="D218" s="0" t="s">
        <v>178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407</v>
      </c>
      <c r="AA218" s="0" t="s">
        <v>431</v>
      </c>
      <c r="AB218" s="0" t="s">
        <v>24</v>
      </c>
      <c r="AC218" s="0" t="s">
        <v>415</v>
      </c>
      <c r="AD218" s="0" t="s">
        <v>24</v>
      </c>
      <c r="AE218" s="0" t="s">
        <v>420</v>
      </c>
      <c r="AF218" s="0" t="s">
        <v>24</v>
      </c>
    </row>
    <row r="219">
      <c r="A219" s="0" t="s">
        <v>106</v>
      </c>
      <c r="B219" s="0" t="s">
        <v>249</v>
      </c>
      <c r="C219" s="0" t="s">
        <v>135</v>
      </c>
      <c r="D219" s="0" t="s">
        <v>178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405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407</v>
      </c>
      <c r="AA219" s="0" t="s">
        <v>431</v>
      </c>
      <c r="AB219" s="0" t="s">
        <v>24</v>
      </c>
      <c r="AC219" s="0" t="s">
        <v>415</v>
      </c>
      <c r="AD219" s="0" t="s">
        <v>24</v>
      </c>
      <c r="AE219" s="0" t="s">
        <v>420</v>
      </c>
      <c r="AF219" s="0" t="s">
        <v>135</v>
      </c>
    </row>
    <row r="220">
      <c r="A220" s="0" t="s">
        <v>106</v>
      </c>
      <c r="B220" s="0" t="s">
        <v>250</v>
      </c>
      <c r="C220" s="0" t="s">
        <v>0</v>
      </c>
      <c r="D220" s="0" t="s">
        <v>178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407</v>
      </c>
      <c r="AA220" s="0" t="s">
        <v>431</v>
      </c>
      <c r="AB220" s="0" t="s">
        <v>24</v>
      </c>
      <c r="AC220" s="0" t="s">
        <v>415</v>
      </c>
      <c r="AD220" s="0" t="s">
        <v>24</v>
      </c>
      <c r="AE220" s="0" t="s">
        <v>420</v>
      </c>
      <c r="AF220" s="0" t="s">
        <v>24</v>
      </c>
    </row>
    <row r="221">
      <c r="A221" s="0" t="s">
        <v>106</v>
      </c>
      <c r="B221" s="0" t="s">
        <v>250</v>
      </c>
      <c r="C221" s="0" t="s">
        <v>135</v>
      </c>
      <c r="D221" s="0" t="s">
        <v>178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405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407</v>
      </c>
      <c r="AA221" s="0" t="s">
        <v>431</v>
      </c>
      <c r="AB221" s="0" t="s">
        <v>24</v>
      </c>
      <c r="AC221" s="0" t="s">
        <v>415</v>
      </c>
      <c r="AD221" s="0" t="s">
        <v>24</v>
      </c>
      <c r="AE221" s="0" t="s">
        <v>420</v>
      </c>
      <c r="AF221" s="0" t="s">
        <v>135</v>
      </c>
    </row>
    <row r="222">
      <c r="A222" s="0" t="s">
        <v>106</v>
      </c>
      <c r="B222" s="0" t="s">
        <v>144</v>
      </c>
      <c r="C222" s="0" t="s">
        <v>0</v>
      </c>
      <c r="D222" s="0" t="s">
        <v>272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422</v>
      </c>
      <c r="AA222" s="0" t="s">
        <v>423</v>
      </c>
      <c r="AB222" s="0" t="s">
        <v>24</v>
      </c>
      <c r="AC222" s="0" t="s">
        <v>417</v>
      </c>
      <c r="AD222" s="0" t="s">
        <v>24</v>
      </c>
      <c r="AE222" s="0" t="s">
        <v>420</v>
      </c>
      <c r="AF222" s="0" t="s">
        <v>24</v>
      </c>
    </row>
    <row r="223">
      <c r="A223" s="0" t="s">
        <v>106</v>
      </c>
      <c r="B223" s="0" t="s">
        <v>144</v>
      </c>
      <c r="C223" s="0" t="s">
        <v>135</v>
      </c>
      <c r="D223" s="0" t="s">
        <v>272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406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422</v>
      </c>
      <c r="AA223" s="0" t="s">
        <v>423</v>
      </c>
      <c r="AB223" s="0" t="s">
        <v>24</v>
      </c>
      <c r="AC223" s="0" t="s">
        <v>417</v>
      </c>
      <c r="AD223" s="0" t="s">
        <v>24</v>
      </c>
      <c r="AE223" s="0" t="s">
        <v>420</v>
      </c>
      <c r="AF223" s="0" t="s">
        <v>135</v>
      </c>
    </row>
    <row r="224">
      <c r="A224" s="0" t="s">
        <v>106</v>
      </c>
      <c r="B224" s="0" t="s">
        <v>145</v>
      </c>
      <c r="C224" s="0" t="s">
        <v>0</v>
      </c>
      <c r="D224" s="0" t="s">
        <v>272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422</v>
      </c>
      <c r="AA224" s="0" t="s">
        <v>423</v>
      </c>
      <c r="AB224" s="0" t="s">
        <v>24</v>
      </c>
      <c r="AC224" s="0" t="s">
        <v>417</v>
      </c>
      <c r="AD224" s="0" t="s">
        <v>24</v>
      </c>
      <c r="AE224" s="0" t="s">
        <v>420</v>
      </c>
      <c r="AF224" s="0" t="s">
        <v>24</v>
      </c>
    </row>
    <row r="225">
      <c r="A225" s="0" t="s">
        <v>106</v>
      </c>
      <c r="B225" s="0" t="s">
        <v>145</v>
      </c>
      <c r="C225" s="0" t="s">
        <v>135</v>
      </c>
      <c r="D225" s="0" t="s">
        <v>272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406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422</v>
      </c>
      <c r="AA225" s="0" t="s">
        <v>423</v>
      </c>
      <c r="AB225" s="0" t="s">
        <v>24</v>
      </c>
      <c r="AC225" s="0" t="s">
        <v>417</v>
      </c>
      <c r="AD225" s="0" t="s">
        <v>24</v>
      </c>
      <c r="AE225" s="0" t="s">
        <v>420</v>
      </c>
      <c r="AF225" s="0" t="s">
        <v>135</v>
      </c>
    </row>
    <row r="226">
      <c r="A226" s="0" t="s">
        <v>106</v>
      </c>
      <c r="B226" s="0" t="s">
        <v>146</v>
      </c>
      <c r="C226" s="0" t="s">
        <v>0</v>
      </c>
      <c r="D226" s="0" t="s">
        <v>181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407</v>
      </c>
      <c r="AA226" s="0" t="s">
        <v>418</v>
      </c>
      <c r="AB226" s="0" t="s">
        <v>24</v>
      </c>
      <c r="AC226" s="0" t="s">
        <v>394</v>
      </c>
      <c r="AD226" s="0" t="s">
        <v>24</v>
      </c>
      <c r="AE226" s="0" t="s">
        <v>420</v>
      </c>
      <c r="AF226" s="0" t="s">
        <v>24</v>
      </c>
    </row>
    <row r="227">
      <c r="A227" s="0" t="s">
        <v>106</v>
      </c>
      <c r="B227" s="0" t="s">
        <v>146</v>
      </c>
      <c r="C227" s="0" t="s">
        <v>135</v>
      </c>
      <c r="D227" s="0" t="s">
        <v>181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406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407</v>
      </c>
      <c r="AA227" s="0" t="s">
        <v>418</v>
      </c>
      <c r="AB227" s="0" t="s">
        <v>24</v>
      </c>
      <c r="AC227" s="0" t="s">
        <v>394</v>
      </c>
      <c r="AD227" s="0" t="s">
        <v>24</v>
      </c>
      <c r="AE227" s="0" t="s">
        <v>420</v>
      </c>
      <c r="AF227" s="0" t="s">
        <v>135</v>
      </c>
    </row>
    <row r="228">
      <c r="A228" s="0" t="s">
        <v>106</v>
      </c>
      <c r="B228" s="0" t="s">
        <v>157</v>
      </c>
      <c r="C228" s="0" t="s">
        <v>0</v>
      </c>
      <c r="D228" s="0" t="s">
        <v>181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407</v>
      </c>
      <c r="AA228" s="0" t="s">
        <v>418</v>
      </c>
      <c r="AB228" s="0" t="s">
        <v>24</v>
      </c>
      <c r="AC228" s="0" t="s">
        <v>394</v>
      </c>
      <c r="AD228" s="0" t="s">
        <v>24</v>
      </c>
      <c r="AE228" s="0" t="s">
        <v>420</v>
      </c>
      <c r="AF228" s="0" t="s">
        <v>24</v>
      </c>
    </row>
    <row r="229">
      <c r="A229" s="0" t="s">
        <v>106</v>
      </c>
      <c r="B229" s="0" t="s">
        <v>157</v>
      </c>
      <c r="C229" s="0" t="s">
        <v>135</v>
      </c>
      <c r="D229" s="0" t="s">
        <v>181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406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407</v>
      </c>
      <c r="AA229" s="0" t="s">
        <v>418</v>
      </c>
      <c r="AB229" s="0" t="s">
        <v>24</v>
      </c>
      <c r="AC229" s="0" t="s">
        <v>394</v>
      </c>
      <c r="AD229" s="0" t="s">
        <v>24</v>
      </c>
      <c r="AE229" s="0" t="s">
        <v>420</v>
      </c>
      <c r="AF229" s="0" t="s">
        <v>135</v>
      </c>
    </row>
    <row r="230">
      <c r="A230" s="0" t="s">
        <v>106</v>
      </c>
      <c r="B230" s="0" t="s">
        <v>251</v>
      </c>
      <c r="C230" s="0" t="s">
        <v>0</v>
      </c>
      <c r="D230" s="0" t="s">
        <v>181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407</v>
      </c>
      <c r="AA230" s="0" t="s">
        <v>431</v>
      </c>
      <c r="AB230" s="0" t="s">
        <v>24</v>
      </c>
      <c r="AC230" s="0" t="s">
        <v>419</v>
      </c>
      <c r="AD230" s="0" t="s">
        <v>24</v>
      </c>
      <c r="AE230" s="0" t="s">
        <v>420</v>
      </c>
      <c r="AF230" s="0" t="s">
        <v>24</v>
      </c>
    </row>
    <row r="231">
      <c r="A231" s="0" t="s">
        <v>106</v>
      </c>
      <c r="B231" s="0" t="s">
        <v>251</v>
      </c>
      <c r="C231" s="0" t="s">
        <v>135</v>
      </c>
      <c r="D231" s="0" t="s">
        <v>181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405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407</v>
      </c>
      <c r="AA231" s="0" t="s">
        <v>431</v>
      </c>
      <c r="AB231" s="0" t="s">
        <v>24</v>
      </c>
      <c r="AC231" s="0" t="s">
        <v>419</v>
      </c>
      <c r="AD231" s="0" t="s">
        <v>24</v>
      </c>
      <c r="AE231" s="0" t="s">
        <v>420</v>
      </c>
      <c r="AF231" s="0" t="s">
        <v>135</v>
      </c>
    </row>
    <row r="232">
      <c r="A232" s="0" t="s">
        <v>106</v>
      </c>
      <c r="B232" s="0" t="s">
        <v>252</v>
      </c>
      <c r="C232" s="0" t="s">
        <v>0</v>
      </c>
      <c r="D232" s="0" t="s">
        <v>181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407</v>
      </c>
      <c r="AA232" s="0" t="s">
        <v>431</v>
      </c>
      <c r="AB232" s="0" t="s">
        <v>24</v>
      </c>
      <c r="AC232" s="0" t="s">
        <v>415</v>
      </c>
      <c r="AD232" s="0" t="s">
        <v>24</v>
      </c>
      <c r="AE232" s="0" t="s">
        <v>420</v>
      </c>
      <c r="AF232" s="0" t="s">
        <v>24</v>
      </c>
    </row>
    <row r="233">
      <c r="A233" s="0" t="s">
        <v>106</v>
      </c>
      <c r="B233" s="0" t="s">
        <v>252</v>
      </c>
      <c r="C233" s="0" t="s">
        <v>135</v>
      </c>
      <c r="D233" s="0" t="s">
        <v>181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405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407</v>
      </c>
      <c r="AA233" s="0" t="s">
        <v>431</v>
      </c>
      <c r="AB233" s="0" t="s">
        <v>24</v>
      </c>
      <c r="AC233" s="0" t="s">
        <v>415</v>
      </c>
      <c r="AD233" s="0" t="s">
        <v>24</v>
      </c>
      <c r="AE233" s="0" t="s">
        <v>420</v>
      </c>
      <c r="AF233" s="0" t="s">
        <v>135</v>
      </c>
    </row>
    <row r="234">
      <c r="A234" s="0" t="s">
        <v>106</v>
      </c>
      <c r="B234" s="0" t="s">
        <v>149</v>
      </c>
      <c r="C234" s="0" t="s">
        <v>0</v>
      </c>
      <c r="D234" s="0" t="s">
        <v>178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407</v>
      </c>
      <c r="AA234" s="0" t="s">
        <v>418</v>
      </c>
      <c r="AB234" s="0" t="s">
        <v>24</v>
      </c>
      <c r="AC234" s="0" t="s">
        <v>394</v>
      </c>
      <c r="AD234" s="0" t="s">
        <v>24</v>
      </c>
      <c r="AE234" s="0" t="s">
        <v>420</v>
      </c>
      <c r="AF234" s="0" t="s">
        <v>24</v>
      </c>
    </row>
    <row r="235">
      <c r="A235" s="0" t="s">
        <v>106</v>
      </c>
      <c r="B235" s="0" t="s">
        <v>149</v>
      </c>
      <c r="C235" s="0" t="s">
        <v>135</v>
      </c>
      <c r="D235" s="0" t="s">
        <v>178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406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407</v>
      </c>
      <c r="AA235" s="0" t="s">
        <v>418</v>
      </c>
      <c r="AB235" s="0" t="s">
        <v>24</v>
      </c>
      <c r="AC235" s="0" t="s">
        <v>394</v>
      </c>
      <c r="AD235" s="0" t="s">
        <v>24</v>
      </c>
      <c r="AE235" s="0" t="s">
        <v>420</v>
      </c>
      <c r="AF235" s="0" t="s">
        <v>135</v>
      </c>
    </row>
    <row r="236">
      <c r="A236" s="0" t="s">
        <v>106</v>
      </c>
      <c r="B236" s="0" t="s">
        <v>150</v>
      </c>
      <c r="C236" s="0" t="s">
        <v>0</v>
      </c>
      <c r="D236" s="0" t="s">
        <v>178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407</v>
      </c>
      <c r="AA236" s="0" t="s">
        <v>418</v>
      </c>
      <c r="AB236" s="0" t="s">
        <v>24</v>
      </c>
      <c r="AC236" s="0" t="s">
        <v>394</v>
      </c>
      <c r="AD236" s="0" t="s">
        <v>24</v>
      </c>
      <c r="AE236" s="0" t="s">
        <v>420</v>
      </c>
      <c r="AF236" s="0" t="s">
        <v>24</v>
      </c>
    </row>
    <row r="237">
      <c r="A237" s="0" t="s">
        <v>106</v>
      </c>
      <c r="B237" s="0" t="s">
        <v>150</v>
      </c>
      <c r="C237" s="0" t="s">
        <v>135</v>
      </c>
      <c r="D237" s="0" t="s">
        <v>178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406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407</v>
      </c>
      <c r="AA237" s="0" t="s">
        <v>418</v>
      </c>
      <c r="AB237" s="0" t="s">
        <v>24</v>
      </c>
      <c r="AC237" s="0" t="s">
        <v>394</v>
      </c>
      <c r="AD237" s="0" t="s">
        <v>24</v>
      </c>
      <c r="AE237" s="0" t="s">
        <v>420</v>
      </c>
      <c r="AF237" s="0" t="s">
        <v>135</v>
      </c>
    </row>
    <row r="238">
      <c r="A238" s="0" t="s">
        <v>106</v>
      </c>
      <c r="B238" s="0" t="s">
        <v>175</v>
      </c>
      <c r="C238" s="0" t="s">
        <v>0</v>
      </c>
      <c r="D238" s="0" t="s">
        <v>178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407</v>
      </c>
      <c r="AA238" s="0" t="s">
        <v>418</v>
      </c>
      <c r="AB238" s="0" t="s">
        <v>24</v>
      </c>
      <c r="AC238" s="0" t="s">
        <v>394</v>
      </c>
      <c r="AD238" s="0" t="s">
        <v>24</v>
      </c>
      <c r="AE238" s="0" t="s">
        <v>420</v>
      </c>
      <c r="AF238" s="0" t="s">
        <v>24</v>
      </c>
    </row>
    <row r="239">
      <c r="A239" s="0" t="s">
        <v>106</v>
      </c>
      <c r="B239" s="0" t="s">
        <v>175</v>
      </c>
      <c r="C239" s="0" t="s">
        <v>135</v>
      </c>
      <c r="D239" s="0" t="s">
        <v>178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406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407</v>
      </c>
      <c r="AA239" s="0" t="s">
        <v>418</v>
      </c>
      <c r="AB239" s="0" t="s">
        <v>24</v>
      </c>
      <c r="AC239" s="0" t="s">
        <v>394</v>
      </c>
      <c r="AD239" s="0" t="s">
        <v>24</v>
      </c>
      <c r="AE239" s="0" t="s">
        <v>420</v>
      </c>
      <c r="AF239" s="0" t="s">
        <v>135</v>
      </c>
    </row>
    <row r="240">
      <c r="A240" s="0" t="s">
        <v>106</v>
      </c>
      <c r="B240" s="0" t="s">
        <v>176</v>
      </c>
      <c r="C240" s="0" t="s">
        <v>0</v>
      </c>
      <c r="D240" s="0" t="s">
        <v>178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407</v>
      </c>
      <c r="AA240" s="0" t="s">
        <v>418</v>
      </c>
      <c r="AB240" s="0" t="s">
        <v>24</v>
      </c>
      <c r="AC240" s="0" t="s">
        <v>394</v>
      </c>
      <c r="AD240" s="0" t="s">
        <v>24</v>
      </c>
      <c r="AE240" s="0" t="s">
        <v>420</v>
      </c>
      <c r="AF240" s="0" t="s">
        <v>24</v>
      </c>
    </row>
    <row r="241">
      <c r="A241" s="0" t="s">
        <v>106</v>
      </c>
      <c r="B241" s="0" t="s">
        <v>176</v>
      </c>
      <c r="C241" s="0" t="s">
        <v>135</v>
      </c>
      <c r="D241" s="0" t="s">
        <v>178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406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407</v>
      </c>
      <c r="AA241" s="0" t="s">
        <v>418</v>
      </c>
      <c r="AB241" s="0" t="s">
        <v>24</v>
      </c>
      <c r="AC241" s="0" t="s">
        <v>394</v>
      </c>
      <c r="AD241" s="0" t="s">
        <v>24</v>
      </c>
      <c r="AE241" s="0" t="s">
        <v>420</v>
      </c>
      <c r="AF241" s="0" t="s">
        <v>135</v>
      </c>
    </row>
    <row r="242">
      <c r="A242" s="0" t="s">
        <v>69</v>
      </c>
      <c r="B242" s="0" t="s">
        <v>141</v>
      </c>
      <c r="C242" s="0" t="s">
        <v>0</v>
      </c>
      <c r="D242" s="0" t="s">
        <v>272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407</v>
      </c>
      <c r="AA242" s="0" t="s">
        <v>427</v>
      </c>
      <c r="AB242" s="0" t="s">
        <v>24</v>
      </c>
      <c r="AC242" s="0" t="s">
        <v>419</v>
      </c>
      <c r="AD242" s="0" t="s">
        <v>24</v>
      </c>
      <c r="AE242" s="0" t="s">
        <v>420</v>
      </c>
      <c r="AF242" s="0" t="s">
        <v>24</v>
      </c>
    </row>
    <row r="243">
      <c r="A243" s="0" t="s">
        <v>69</v>
      </c>
      <c r="B243" s="0" t="s">
        <v>141</v>
      </c>
      <c r="C243" s="0" t="s">
        <v>135</v>
      </c>
      <c r="D243" s="0" t="s">
        <v>272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407</v>
      </c>
      <c r="AA243" s="0" t="s">
        <v>427</v>
      </c>
      <c r="AB243" s="0" t="s">
        <v>24</v>
      </c>
      <c r="AC243" s="0" t="s">
        <v>419</v>
      </c>
      <c r="AD243" s="0" t="s">
        <v>24</v>
      </c>
      <c r="AE243" s="0" t="s">
        <v>420</v>
      </c>
      <c r="AF243" s="0" t="s">
        <v>135</v>
      </c>
    </row>
    <row r="244">
      <c r="A244" s="0" t="s">
        <v>69</v>
      </c>
      <c r="B244" s="0" t="s">
        <v>143</v>
      </c>
      <c r="C244" s="0" t="s">
        <v>0</v>
      </c>
      <c r="D244" s="0" t="s">
        <v>272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407</v>
      </c>
      <c r="AA244" s="0" t="s">
        <v>427</v>
      </c>
      <c r="AB244" s="0" t="s">
        <v>24</v>
      </c>
      <c r="AC244" s="0" t="s">
        <v>419</v>
      </c>
      <c r="AD244" s="0" t="s">
        <v>24</v>
      </c>
      <c r="AE244" s="0" t="s">
        <v>420</v>
      </c>
      <c r="AF244" s="0" t="s">
        <v>24</v>
      </c>
    </row>
    <row r="245">
      <c r="A245" s="0" t="s">
        <v>69</v>
      </c>
      <c r="B245" s="0" t="s">
        <v>143</v>
      </c>
      <c r="C245" s="0" t="s">
        <v>135</v>
      </c>
      <c r="D245" s="0" t="s">
        <v>272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407</v>
      </c>
      <c r="AA245" s="0" t="s">
        <v>427</v>
      </c>
      <c r="AB245" s="0" t="s">
        <v>24</v>
      </c>
      <c r="AC245" s="0" t="s">
        <v>419</v>
      </c>
      <c r="AD245" s="0" t="s">
        <v>24</v>
      </c>
      <c r="AE245" s="0" t="s">
        <v>420</v>
      </c>
      <c r="AF245" s="0" t="s">
        <v>135</v>
      </c>
    </row>
    <row r="246">
      <c r="A246" s="0" t="s">
        <v>69</v>
      </c>
      <c r="B246" s="0" t="s">
        <v>144</v>
      </c>
      <c r="C246" s="0" t="s">
        <v>0</v>
      </c>
      <c r="D246" s="0" t="s">
        <v>272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422</v>
      </c>
      <c r="AA246" s="0" t="s">
        <v>423</v>
      </c>
      <c r="AB246" s="0" t="s">
        <v>24</v>
      </c>
      <c r="AC246" s="0" t="s">
        <v>417</v>
      </c>
      <c r="AD246" s="0" t="s">
        <v>24</v>
      </c>
      <c r="AE246" s="0" t="s">
        <v>420</v>
      </c>
      <c r="AF246" s="0" t="s">
        <v>24</v>
      </c>
    </row>
    <row r="247">
      <c r="A247" s="0" t="s">
        <v>69</v>
      </c>
      <c r="B247" s="0" t="s">
        <v>144</v>
      </c>
      <c r="C247" s="0" t="s">
        <v>135</v>
      </c>
      <c r="D247" s="0" t="s">
        <v>272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406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422</v>
      </c>
      <c r="AA247" s="0" t="s">
        <v>423</v>
      </c>
      <c r="AB247" s="0" t="s">
        <v>24</v>
      </c>
      <c r="AC247" s="0" t="s">
        <v>417</v>
      </c>
      <c r="AD247" s="0" t="s">
        <v>24</v>
      </c>
      <c r="AE247" s="0" t="s">
        <v>420</v>
      </c>
      <c r="AF247" s="0" t="s">
        <v>135</v>
      </c>
    </row>
    <row r="248">
      <c r="A248" s="0" t="s">
        <v>69</v>
      </c>
      <c r="B248" s="0" t="s">
        <v>145</v>
      </c>
      <c r="C248" s="0" t="s">
        <v>0</v>
      </c>
      <c r="D248" s="0" t="s">
        <v>272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422</v>
      </c>
      <c r="AA248" s="0" t="s">
        <v>423</v>
      </c>
      <c r="AB248" s="0" t="s">
        <v>24</v>
      </c>
      <c r="AC248" s="0" t="s">
        <v>417</v>
      </c>
      <c r="AD248" s="0" t="s">
        <v>24</v>
      </c>
      <c r="AE248" s="0" t="s">
        <v>420</v>
      </c>
      <c r="AF248" s="0" t="s">
        <v>24</v>
      </c>
    </row>
    <row r="249">
      <c r="A249" s="0" t="s">
        <v>69</v>
      </c>
      <c r="B249" s="0" t="s">
        <v>145</v>
      </c>
      <c r="C249" s="0" t="s">
        <v>135</v>
      </c>
      <c r="D249" s="0" t="s">
        <v>272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406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422</v>
      </c>
      <c r="AA249" s="0" t="s">
        <v>423</v>
      </c>
      <c r="AB249" s="0" t="s">
        <v>24</v>
      </c>
      <c r="AC249" s="0" t="s">
        <v>417</v>
      </c>
      <c r="AD249" s="0" t="s">
        <v>24</v>
      </c>
      <c r="AE249" s="0" t="s">
        <v>420</v>
      </c>
      <c r="AF249" s="0" t="s">
        <v>135</v>
      </c>
    </row>
    <row r="250">
      <c r="A250" s="0" t="s">
        <v>69</v>
      </c>
      <c r="B250" s="0" t="s">
        <v>137</v>
      </c>
      <c r="C250" s="0" t="s">
        <v>0</v>
      </c>
      <c r="D250" s="0" t="s">
        <v>181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407</v>
      </c>
      <c r="AA250" s="0" t="s">
        <v>418</v>
      </c>
      <c r="AB250" s="0" t="s">
        <v>24</v>
      </c>
      <c r="AC250" s="0" t="s">
        <v>394</v>
      </c>
      <c r="AD250" s="0" t="s">
        <v>24</v>
      </c>
      <c r="AE250" s="0" t="s">
        <v>420</v>
      </c>
      <c r="AF250" s="0" t="s">
        <v>24</v>
      </c>
    </row>
    <row r="251">
      <c r="A251" s="0" t="s">
        <v>69</v>
      </c>
      <c r="B251" s="0" t="s">
        <v>137</v>
      </c>
      <c r="C251" s="0" t="s">
        <v>135</v>
      </c>
      <c r="D251" s="0" t="s">
        <v>181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406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407</v>
      </c>
      <c r="AA251" s="0" t="s">
        <v>418</v>
      </c>
      <c r="AB251" s="0" t="s">
        <v>24</v>
      </c>
      <c r="AC251" s="0" t="s">
        <v>394</v>
      </c>
      <c r="AD251" s="0" t="s">
        <v>24</v>
      </c>
      <c r="AE251" s="0" t="s">
        <v>420</v>
      </c>
      <c r="AF251" s="0" t="s">
        <v>135</v>
      </c>
    </row>
    <row r="252">
      <c r="A252" s="0" t="s">
        <v>69</v>
      </c>
      <c r="B252" s="0" t="s">
        <v>146</v>
      </c>
      <c r="C252" s="0" t="s">
        <v>0</v>
      </c>
      <c r="D252" s="0" t="s">
        <v>181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407</v>
      </c>
      <c r="AA252" s="0" t="s">
        <v>418</v>
      </c>
      <c r="AB252" s="0" t="s">
        <v>24</v>
      </c>
      <c r="AC252" s="0" t="s">
        <v>394</v>
      </c>
      <c r="AD252" s="0" t="s">
        <v>24</v>
      </c>
      <c r="AE252" s="0" t="s">
        <v>420</v>
      </c>
      <c r="AF252" s="0" t="s">
        <v>24</v>
      </c>
    </row>
    <row r="253">
      <c r="A253" s="0" t="s">
        <v>69</v>
      </c>
      <c r="B253" s="0" t="s">
        <v>146</v>
      </c>
      <c r="C253" s="0" t="s">
        <v>135</v>
      </c>
      <c r="D253" s="0" t="s">
        <v>181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406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407</v>
      </c>
      <c r="AA253" s="0" t="s">
        <v>418</v>
      </c>
      <c r="AB253" s="0" t="s">
        <v>24</v>
      </c>
      <c r="AC253" s="0" t="s">
        <v>394</v>
      </c>
      <c r="AD253" s="0" t="s">
        <v>24</v>
      </c>
      <c r="AE253" s="0" t="s">
        <v>420</v>
      </c>
      <c r="AF253" s="0" t="s">
        <v>135</v>
      </c>
    </row>
    <row r="254">
      <c r="A254" s="0" t="s">
        <v>69</v>
      </c>
      <c r="B254" s="0" t="s">
        <v>157</v>
      </c>
      <c r="C254" s="0" t="s">
        <v>0</v>
      </c>
      <c r="D254" s="0" t="s">
        <v>181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24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407</v>
      </c>
      <c r="AA254" s="0" t="s">
        <v>418</v>
      </c>
      <c r="AB254" s="0" t="s">
        <v>24</v>
      </c>
      <c r="AC254" s="0" t="s">
        <v>394</v>
      </c>
      <c r="AD254" s="0" t="s">
        <v>24</v>
      </c>
      <c r="AE254" s="0" t="s">
        <v>420</v>
      </c>
      <c r="AF254" s="0" t="s">
        <v>24</v>
      </c>
    </row>
    <row r="255">
      <c r="A255" s="0" t="s">
        <v>69</v>
      </c>
      <c r="B255" s="0" t="s">
        <v>157</v>
      </c>
      <c r="C255" s="0" t="s">
        <v>135</v>
      </c>
      <c r="D255" s="0" t="s">
        <v>181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406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407</v>
      </c>
      <c r="AA255" s="0" t="s">
        <v>418</v>
      </c>
      <c r="AB255" s="0" t="s">
        <v>24</v>
      </c>
      <c r="AC255" s="0" t="s">
        <v>394</v>
      </c>
      <c r="AD255" s="0" t="s">
        <v>24</v>
      </c>
      <c r="AE255" s="0" t="s">
        <v>420</v>
      </c>
      <c r="AF255" s="0" t="s">
        <v>135</v>
      </c>
    </row>
    <row r="256">
      <c r="A256" s="0" t="s">
        <v>69</v>
      </c>
      <c r="B256" s="0" t="s">
        <v>166</v>
      </c>
      <c r="C256" s="0" t="s">
        <v>0</v>
      </c>
      <c r="D256" s="0" t="s">
        <v>181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413</v>
      </c>
      <c r="AA256" s="0" t="s">
        <v>430</v>
      </c>
      <c r="AB256" s="0" t="s">
        <v>24</v>
      </c>
      <c r="AC256" s="0" t="s">
        <v>394</v>
      </c>
      <c r="AD256" s="0" t="s">
        <v>24</v>
      </c>
      <c r="AE256" s="0" t="s">
        <v>420</v>
      </c>
      <c r="AF256" s="0" t="s">
        <v>24</v>
      </c>
    </row>
    <row r="257">
      <c r="A257" s="0" t="s">
        <v>69</v>
      </c>
      <c r="B257" s="0" t="s">
        <v>166</v>
      </c>
      <c r="C257" s="0" t="s">
        <v>135</v>
      </c>
      <c r="D257" s="0" t="s">
        <v>181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405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413</v>
      </c>
      <c r="AA257" s="0" t="s">
        <v>430</v>
      </c>
      <c r="AB257" s="0" t="s">
        <v>24</v>
      </c>
      <c r="AC257" s="0" t="s">
        <v>394</v>
      </c>
      <c r="AD257" s="0" t="s">
        <v>24</v>
      </c>
      <c r="AE257" s="0" t="s">
        <v>420</v>
      </c>
      <c r="AF257" s="0" t="s">
        <v>135</v>
      </c>
    </row>
    <row r="258">
      <c r="A258" s="0" t="s">
        <v>69</v>
      </c>
      <c r="B258" s="0" t="s">
        <v>167</v>
      </c>
      <c r="C258" s="0" t="s">
        <v>0</v>
      </c>
      <c r="D258" s="0" t="s">
        <v>181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413</v>
      </c>
      <c r="AA258" s="0" t="s">
        <v>431</v>
      </c>
      <c r="AB258" s="0" t="s">
        <v>24</v>
      </c>
      <c r="AC258" s="0" t="s">
        <v>394</v>
      </c>
      <c r="AD258" s="0" t="s">
        <v>24</v>
      </c>
      <c r="AE258" s="0" t="s">
        <v>420</v>
      </c>
      <c r="AF258" s="0" t="s">
        <v>24</v>
      </c>
    </row>
    <row r="259">
      <c r="A259" s="0" t="s">
        <v>30</v>
      </c>
      <c r="B259" s="0" t="s">
        <v>149</v>
      </c>
      <c r="C259" s="0" t="s">
        <v>0</v>
      </c>
      <c r="D259" s="0" t="s">
        <v>139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406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24</v>
      </c>
      <c r="AA259" s="0" t="s">
        <v>24</v>
      </c>
      <c r="AB259" s="0" t="s">
        <v>24</v>
      </c>
      <c r="AC259" s="0" t="s">
        <v>24</v>
      </c>
      <c r="AD259" s="0" t="s">
        <v>24</v>
      </c>
      <c r="AE259" s="0" t="s">
        <v>24</v>
      </c>
      <c r="AF259" s="0" t="s">
        <v>24</v>
      </c>
    </row>
    <row r="260">
      <c r="A260" s="0" t="s">
        <v>30</v>
      </c>
      <c r="B260" s="0" t="s">
        <v>150</v>
      </c>
      <c r="C260" s="0" t="s">
        <v>0</v>
      </c>
      <c r="D260" s="0" t="s">
        <v>139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406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24</v>
      </c>
      <c r="AA260" s="0" t="s">
        <v>24</v>
      </c>
      <c r="AB260" s="0" t="s">
        <v>24</v>
      </c>
      <c r="AC260" s="0" t="s">
        <v>24</v>
      </c>
      <c r="AD260" s="0" t="s">
        <v>24</v>
      </c>
      <c r="AE260" s="0" t="s">
        <v>24</v>
      </c>
      <c r="AF260" s="0" t="s">
        <v>24</v>
      </c>
    </row>
    <row r="261">
      <c r="A261" s="0" t="s">
        <v>69</v>
      </c>
      <c r="B261" s="0" t="s">
        <v>141</v>
      </c>
      <c r="C261" s="0" t="s">
        <v>0</v>
      </c>
      <c r="D261" s="0" t="s">
        <v>142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405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24</v>
      </c>
      <c r="AA261" s="0" t="s">
        <v>24</v>
      </c>
      <c r="AB261" s="0" t="s">
        <v>24</v>
      </c>
      <c r="AC261" s="0" t="s">
        <v>24</v>
      </c>
      <c r="AD261" s="0" t="s">
        <v>24</v>
      </c>
      <c r="AE261" s="0" t="s">
        <v>24</v>
      </c>
      <c r="AF261" s="0" t="s">
        <v>24</v>
      </c>
    </row>
    <row r="262">
      <c r="A262" s="0" t="s">
        <v>69</v>
      </c>
      <c r="B262" s="0" t="s">
        <v>143</v>
      </c>
      <c r="C262" s="0" t="s">
        <v>0</v>
      </c>
      <c r="D262" s="0" t="s">
        <v>142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24</v>
      </c>
      <c r="AA262" s="0" t="s">
        <v>24</v>
      </c>
      <c r="AB262" s="0" t="s">
        <v>24</v>
      </c>
      <c r="AC262" s="0" t="s">
        <v>24</v>
      </c>
      <c r="AD262" s="0" t="s">
        <v>24</v>
      </c>
      <c r="AE262" s="0" t="s">
        <v>24</v>
      </c>
      <c r="AF262" s="0" t="s">
        <v>24</v>
      </c>
    </row>
    <row r="263">
      <c r="A263" s="0" t="s">
        <v>69</v>
      </c>
      <c r="B263" s="0" t="s">
        <v>144</v>
      </c>
      <c r="C263" s="0" t="s">
        <v>0</v>
      </c>
      <c r="D263" s="0" t="s">
        <v>142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406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24</v>
      </c>
      <c r="AA263" s="0" t="s">
        <v>24</v>
      </c>
      <c r="AB263" s="0" t="s">
        <v>24</v>
      </c>
      <c r="AC263" s="0" t="s">
        <v>24</v>
      </c>
      <c r="AD263" s="0" t="s">
        <v>24</v>
      </c>
      <c r="AE263" s="0" t="s">
        <v>24</v>
      </c>
      <c r="AF263" s="0" t="s">
        <v>24</v>
      </c>
    </row>
    <row r="264">
      <c r="A264" s="0" t="s">
        <v>69</v>
      </c>
      <c r="B264" s="0" t="s">
        <v>145</v>
      </c>
      <c r="C264" s="0" t="s">
        <v>0</v>
      </c>
      <c r="D264" s="0" t="s">
        <v>142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406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24</v>
      </c>
      <c r="AA264" s="0" t="s">
        <v>24</v>
      </c>
      <c r="AB264" s="0" t="s">
        <v>24</v>
      </c>
      <c r="AC264" s="0" t="s">
        <v>24</v>
      </c>
      <c r="AD264" s="0" t="s">
        <v>24</v>
      </c>
      <c r="AE264" s="0" t="s">
        <v>24</v>
      </c>
      <c r="AF264" s="0" t="s">
        <v>24</v>
      </c>
    </row>
    <row r="265">
      <c r="A265" s="0" t="s">
        <v>69</v>
      </c>
      <c r="B265" s="0" t="s">
        <v>137</v>
      </c>
      <c r="C265" s="0" t="s">
        <v>0</v>
      </c>
      <c r="D265" s="0" t="s">
        <v>136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406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24</v>
      </c>
      <c r="AA265" s="0" t="s">
        <v>24</v>
      </c>
      <c r="AB265" s="0" t="s">
        <v>24</v>
      </c>
      <c r="AC265" s="0" t="s">
        <v>24</v>
      </c>
      <c r="AD265" s="0" t="s">
        <v>24</v>
      </c>
      <c r="AE265" s="0" t="s">
        <v>24</v>
      </c>
      <c r="AF265" s="0" t="s">
        <v>24</v>
      </c>
    </row>
    <row r="266">
      <c r="A266" s="0" t="s">
        <v>69</v>
      </c>
      <c r="B266" s="0" t="s">
        <v>146</v>
      </c>
      <c r="C266" s="0" t="s">
        <v>0</v>
      </c>
      <c r="D266" s="0" t="s">
        <v>136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406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24</v>
      </c>
      <c r="AA266" s="0" t="s">
        <v>24</v>
      </c>
      <c r="AB266" s="0" t="s">
        <v>24</v>
      </c>
      <c r="AC266" s="0" t="s">
        <v>24</v>
      </c>
      <c r="AD266" s="0" t="s">
        <v>24</v>
      </c>
      <c r="AE266" s="0" t="s">
        <v>24</v>
      </c>
      <c r="AF266" s="0" t="s">
        <v>24</v>
      </c>
    </row>
    <row r="267">
      <c r="A267" s="0" t="s">
        <v>69</v>
      </c>
      <c r="B267" s="0" t="s">
        <v>157</v>
      </c>
      <c r="C267" s="0" t="s">
        <v>0</v>
      </c>
      <c r="D267" s="0" t="s">
        <v>136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406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24</v>
      </c>
      <c r="AA267" s="0" t="s">
        <v>24</v>
      </c>
      <c r="AB267" s="0" t="s">
        <v>24</v>
      </c>
      <c r="AC267" s="0" t="s">
        <v>24</v>
      </c>
      <c r="AD267" s="0" t="s">
        <v>24</v>
      </c>
      <c r="AE267" s="0" t="s">
        <v>24</v>
      </c>
      <c r="AF267" s="0" t="s">
        <v>24</v>
      </c>
    </row>
    <row r="268">
      <c r="A268" s="0" t="s">
        <v>69</v>
      </c>
      <c r="B268" s="0" t="s">
        <v>166</v>
      </c>
      <c r="C268" s="0" t="s">
        <v>0</v>
      </c>
      <c r="D268" s="0" t="s">
        <v>136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24</v>
      </c>
      <c r="AA268" s="0" t="s">
        <v>24</v>
      </c>
      <c r="AB268" s="0" t="s">
        <v>24</v>
      </c>
      <c r="AC268" s="0" t="s">
        <v>24</v>
      </c>
      <c r="AD268" s="0" t="s">
        <v>24</v>
      </c>
      <c r="AE268" s="0" t="s">
        <v>24</v>
      </c>
      <c r="AF268" s="0" t="s">
        <v>24</v>
      </c>
    </row>
    <row r="269">
      <c r="A269" s="0" t="s">
        <v>69</v>
      </c>
      <c r="B269" s="0" t="s">
        <v>167</v>
      </c>
      <c r="C269" s="0" t="s">
        <v>0</v>
      </c>
      <c r="D269" s="0" t="s">
        <v>136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405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24</v>
      </c>
      <c r="AA269" s="0" t="s">
        <v>24</v>
      </c>
      <c r="AB269" s="0" t="s">
        <v>24</v>
      </c>
      <c r="AC269" s="0" t="s">
        <v>24</v>
      </c>
      <c r="AD269" s="0" t="s">
        <v>24</v>
      </c>
      <c r="AE269" s="0" t="s">
        <v>24</v>
      </c>
      <c r="AF269" s="0" t="s">
        <v>24</v>
      </c>
    </row>
    <row r="270">
      <c r="A270" s="0" t="s">
        <v>69</v>
      </c>
      <c r="B270" s="0" t="s">
        <v>168</v>
      </c>
      <c r="C270" s="0" t="s">
        <v>0</v>
      </c>
      <c r="D270" s="0" t="s">
        <v>142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409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24</v>
      </c>
      <c r="AA270" s="0" t="s">
        <v>24</v>
      </c>
      <c r="AB270" s="0" t="s">
        <v>24</v>
      </c>
      <c r="AC270" s="0" t="s">
        <v>24</v>
      </c>
      <c r="AD270" s="0" t="s">
        <v>24</v>
      </c>
      <c r="AE270" s="0" t="s">
        <v>24</v>
      </c>
      <c r="AF270" s="0" t="s">
        <v>24</v>
      </c>
    </row>
    <row r="271">
      <c r="A271" s="0" t="s">
        <v>69</v>
      </c>
      <c r="B271" s="0" t="s">
        <v>169</v>
      </c>
      <c r="C271" s="0" t="s">
        <v>0</v>
      </c>
      <c r="D271" s="0" t="s">
        <v>139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24</v>
      </c>
      <c r="AA271" s="0" t="s">
        <v>24</v>
      </c>
      <c r="AB271" s="0" t="s">
        <v>24</v>
      </c>
      <c r="AC271" s="0" t="s">
        <v>24</v>
      </c>
      <c r="AD271" s="0" t="s">
        <v>24</v>
      </c>
      <c r="AE271" s="0" t="s">
        <v>24</v>
      </c>
      <c r="AF271" s="0" t="s">
        <v>24</v>
      </c>
    </row>
    <row r="272">
      <c r="A272" s="0" t="s">
        <v>69</v>
      </c>
      <c r="B272" s="0" t="s">
        <v>170</v>
      </c>
      <c r="C272" s="0" t="s">
        <v>0</v>
      </c>
      <c r="D272" s="0" t="s">
        <v>139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24</v>
      </c>
      <c r="AA272" s="0" t="s">
        <v>24</v>
      </c>
      <c r="AB272" s="0" t="s">
        <v>24</v>
      </c>
      <c r="AC272" s="0" t="s">
        <v>24</v>
      </c>
      <c r="AD272" s="0" t="s">
        <v>24</v>
      </c>
      <c r="AE272" s="0" t="s">
        <v>24</v>
      </c>
      <c r="AF272" s="0" t="s">
        <v>24</v>
      </c>
    </row>
    <row r="273">
      <c r="A273" s="0" t="s">
        <v>69</v>
      </c>
      <c r="B273" s="0" t="s">
        <v>171</v>
      </c>
      <c r="C273" s="0" t="s">
        <v>0</v>
      </c>
      <c r="D273" s="0" t="s">
        <v>139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24</v>
      </c>
      <c r="AA273" s="0" t="s">
        <v>24</v>
      </c>
      <c r="AB273" s="0" t="s">
        <v>24</v>
      </c>
      <c r="AC273" s="0" t="s">
        <v>24</v>
      </c>
      <c r="AD273" s="0" t="s">
        <v>24</v>
      </c>
      <c r="AE273" s="0" t="s">
        <v>24</v>
      </c>
      <c r="AF273" s="0" t="s">
        <v>24</v>
      </c>
    </row>
    <row r="274">
      <c r="A274" s="0" t="s">
        <v>69</v>
      </c>
      <c r="B274" s="0" t="s">
        <v>172</v>
      </c>
      <c r="C274" s="0" t="s">
        <v>0</v>
      </c>
      <c r="D274" s="0" t="s">
        <v>139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405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24</v>
      </c>
      <c r="AA274" s="0" t="s">
        <v>24</v>
      </c>
      <c r="AB274" s="0" t="s">
        <v>24</v>
      </c>
      <c r="AC274" s="0" t="s">
        <v>24</v>
      </c>
      <c r="AD274" s="0" t="s">
        <v>24</v>
      </c>
      <c r="AE274" s="0" t="s">
        <v>24</v>
      </c>
      <c r="AF274" s="0" t="s">
        <v>24</v>
      </c>
    </row>
    <row r="275">
      <c r="A275" s="0" t="s">
        <v>69</v>
      </c>
      <c r="B275" s="0" t="s">
        <v>173</v>
      </c>
      <c r="C275" s="0" t="s">
        <v>0</v>
      </c>
      <c r="D275" s="0" t="s">
        <v>139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405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24</v>
      </c>
      <c r="AA275" s="0" t="s">
        <v>24</v>
      </c>
      <c r="AB275" s="0" t="s">
        <v>24</v>
      </c>
      <c r="AC275" s="0" t="s">
        <v>24</v>
      </c>
      <c r="AD275" s="0" t="s">
        <v>24</v>
      </c>
      <c r="AE275" s="0" t="s">
        <v>24</v>
      </c>
      <c r="AF275" s="0" t="s">
        <v>24</v>
      </c>
    </row>
    <row r="276">
      <c r="A276" s="0" t="s">
        <v>69</v>
      </c>
      <c r="B276" s="0" t="s">
        <v>174</v>
      </c>
      <c r="C276" s="0" t="s">
        <v>0</v>
      </c>
      <c r="D276" s="0" t="s">
        <v>142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409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24</v>
      </c>
      <c r="AA276" s="0" t="s">
        <v>24</v>
      </c>
      <c r="AB276" s="0" t="s">
        <v>24</v>
      </c>
      <c r="AC276" s="0" t="s">
        <v>24</v>
      </c>
      <c r="AD276" s="0" t="s">
        <v>24</v>
      </c>
      <c r="AE276" s="0" t="s">
        <v>24</v>
      </c>
      <c r="AF276" s="0" t="s">
        <v>24</v>
      </c>
    </row>
    <row r="277">
      <c r="A277" s="0" t="s">
        <v>69</v>
      </c>
      <c r="B277" s="0" t="s">
        <v>149</v>
      </c>
      <c r="C277" s="0" t="s">
        <v>0</v>
      </c>
      <c r="D277" s="0" t="s">
        <v>139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406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24</v>
      </c>
      <c r="AA277" s="0" t="s">
        <v>24</v>
      </c>
      <c r="AB277" s="0" t="s">
        <v>24</v>
      </c>
      <c r="AC277" s="0" t="s">
        <v>24</v>
      </c>
      <c r="AD277" s="0" t="s">
        <v>24</v>
      </c>
      <c r="AE277" s="0" t="s">
        <v>24</v>
      </c>
      <c r="AF277" s="0" t="s">
        <v>24</v>
      </c>
    </row>
    <row r="278">
      <c r="A278" s="0" t="s">
        <v>69</v>
      </c>
      <c r="B278" s="0" t="s">
        <v>150</v>
      </c>
      <c r="C278" s="0" t="s">
        <v>0</v>
      </c>
      <c r="D278" s="0" t="s">
        <v>139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406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24</v>
      </c>
      <c r="AA278" s="0" t="s">
        <v>24</v>
      </c>
      <c r="AB278" s="0" t="s">
        <v>24</v>
      </c>
      <c r="AC278" s="0" t="s">
        <v>24</v>
      </c>
      <c r="AD278" s="0" t="s">
        <v>24</v>
      </c>
      <c r="AE278" s="0" t="s">
        <v>24</v>
      </c>
      <c r="AF278" s="0" t="s">
        <v>24</v>
      </c>
    </row>
    <row r="279">
      <c r="A279" s="0" t="s">
        <v>69</v>
      </c>
      <c r="B279" s="0" t="s">
        <v>175</v>
      </c>
      <c r="C279" s="0" t="s">
        <v>0</v>
      </c>
      <c r="D279" s="0" t="s">
        <v>139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406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24</v>
      </c>
      <c r="AA279" s="0" t="s">
        <v>24</v>
      </c>
      <c r="AB279" s="0" t="s">
        <v>24</v>
      </c>
      <c r="AC279" s="0" t="s">
        <v>24</v>
      </c>
      <c r="AD279" s="0" t="s">
        <v>24</v>
      </c>
      <c r="AE279" s="0" t="s">
        <v>24</v>
      </c>
      <c r="AF279" s="0" t="s">
        <v>24</v>
      </c>
    </row>
    <row r="280">
      <c r="A280" s="0" t="s">
        <v>69</v>
      </c>
      <c r="B280" s="0" t="s">
        <v>176</v>
      </c>
      <c r="C280" s="0" t="s">
        <v>0</v>
      </c>
      <c r="D280" s="0" t="s">
        <v>139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406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24</v>
      </c>
      <c r="AA280" s="0" t="s">
        <v>24</v>
      </c>
      <c r="AB280" s="0" t="s">
        <v>24</v>
      </c>
      <c r="AC280" s="0" t="s">
        <v>24</v>
      </c>
      <c r="AD280" s="0" t="s">
        <v>24</v>
      </c>
      <c r="AE280" s="0" t="s">
        <v>24</v>
      </c>
      <c r="AF280" s="0" t="s">
        <v>24</v>
      </c>
    </row>
    <row r="281">
      <c r="A281" s="0" t="s">
        <v>69</v>
      </c>
      <c r="B281" s="0" t="s">
        <v>140</v>
      </c>
      <c r="C281" s="0" t="s">
        <v>0</v>
      </c>
      <c r="D281" s="0" t="s">
        <v>139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406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24</v>
      </c>
      <c r="AA281" s="0" t="s">
        <v>24</v>
      </c>
      <c r="AB281" s="0" t="s">
        <v>24</v>
      </c>
      <c r="AC281" s="0" t="s">
        <v>24</v>
      </c>
      <c r="AD281" s="0" t="s">
        <v>24</v>
      </c>
      <c r="AE281" s="0" t="s">
        <v>24</v>
      </c>
      <c r="AF281" s="0" t="s">
        <v>24</v>
      </c>
    </row>
    <row r="282">
      <c r="A282" s="0" t="s">
        <v>35</v>
      </c>
      <c r="B282" s="0" t="s">
        <v>177</v>
      </c>
      <c r="C282" s="0" t="s">
        <v>0</v>
      </c>
      <c r="D282" s="0" t="s">
        <v>139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390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24</v>
      </c>
      <c r="AA282" s="0" t="s">
        <v>24</v>
      </c>
      <c r="AB282" s="0" t="s">
        <v>24</v>
      </c>
      <c r="AC282" s="0" t="s">
        <v>24</v>
      </c>
      <c r="AD282" s="0" t="s">
        <v>24</v>
      </c>
      <c r="AE282" s="0" t="s">
        <v>24</v>
      </c>
      <c r="AF282" s="0" t="s">
        <v>24</v>
      </c>
    </row>
    <row r="283">
      <c r="A283" s="0" t="s">
        <v>35</v>
      </c>
      <c r="B283" s="0" t="s">
        <v>179</v>
      </c>
      <c r="C283" s="0" t="s">
        <v>0</v>
      </c>
      <c r="D283" s="0" t="s">
        <v>139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390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24</v>
      </c>
      <c r="AA283" s="0" t="s">
        <v>24</v>
      </c>
      <c r="AB283" s="0" t="s">
        <v>24</v>
      </c>
      <c r="AC283" s="0" t="s">
        <v>24</v>
      </c>
      <c r="AD283" s="0" t="s">
        <v>24</v>
      </c>
      <c r="AE283" s="0" t="s">
        <v>24</v>
      </c>
      <c r="AF283" s="0" t="s">
        <v>24</v>
      </c>
    </row>
    <row r="284">
      <c r="A284" s="0" t="s">
        <v>35</v>
      </c>
      <c r="B284" s="0" t="s">
        <v>180</v>
      </c>
      <c r="C284" s="0" t="s">
        <v>0</v>
      </c>
      <c r="D284" s="0" t="s">
        <v>136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390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24</v>
      </c>
      <c r="AA284" s="0" t="s">
        <v>24</v>
      </c>
      <c r="AB284" s="0" t="s">
        <v>24</v>
      </c>
      <c r="AC284" s="0" t="s">
        <v>24</v>
      </c>
      <c r="AD284" s="0" t="s">
        <v>24</v>
      </c>
      <c r="AE284" s="0" t="s">
        <v>24</v>
      </c>
      <c r="AF284" s="0" t="s">
        <v>24</v>
      </c>
    </row>
    <row r="285">
      <c r="A285" s="0" t="s">
        <v>35</v>
      </c>
      <c r="B285" s="0" t="s">
        <v>182</v>
      </c>
      <c r="C285" s="0" t="s">
        <v>0</v>
      </c>
      <c r="D285" s="0" t="s">
        <v>136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390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24</v>
      </c>
      <c r="AA285" s="0" t="s">
        <v>24</v>
      </c>
      <c r="AB285" s="0" t="s">
        <v>24</v>
      </c>
      <c r="AC285" s="0" t="s">
        <v>24</v>
      </c>
      <c r="AD285" s="0" t="s">
        <v>24</v>
      </c>
      <c r="AE285" s="0" t="s">
        <v>24</v>
      </c>
      <c r="AF285" s="0" t="s">
        <v>24</v>
      </c>
    </row>
    <row r="286">
      <c r="A286" s="0" t="s">
        <v>35</v>
      </c>
      <c r="B286" s="0" t="s">
        <v>183</v>
      </c>
      <c r="C286" s="0" t="s">
        <v>0</v>
      </c>
      <c r="D286" s="0" t="s">
        <v>142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391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24</v>
      </c>
      <c r="AA286" s="0" t="s">
        <v>24</v>
      </c>
      <c r="AB286" s="0" t="s">
        <v>24</v>
      </c>
      <c r="AC286" s="0" t="s">
        <v>24</v>
      </c>
      <c r="AD286" s="0" t="s">
        <v>24</v>
      </c>
      <c r="AE286" s="0" t="s">
        <v>24</v>
      </c>
      <c r="AF286" s="0" t="s">
        <v>24</v>
      </c>
    </row>
    <row r="287">
      <c r="A287" s="0" t="s">
        <v>72</v>
      </c>
      <c r="B287" s="0" t="s">
        <v>161</v>
      </c>
      <c r="C287" s="0" t="s">
        <v>0</v>
      </c>
      <c r="D287" s="0" t="s">
        <v>142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405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24</v>
      </c>
      <c r="AA287" s="0" t="s">
        <v>24</v>
      </c>
      <c r="AB287" s="0" t="s">
        <v>24</v>
      </c>
      <c r="AC287" s="0" t="s">
        <v>24</v>
      </c>
      <c r="AD287" s="0" t="s">
        <v>24</v>
      </c>
      <c r="AE287" s="0" t="s">
        <v>24</v>
      </c>
      <c r="AF287" s="0" t="s">
        <v>24</v>
      </c>
    </row>
    <row r="288">
      <c r="A288" s="0" t="s">
        <v>72</v>
      </c>
      <c r="B288" s="0" t="s">
        <v>162</v>
      </c>
      <c r="C288" s="0" t="s">
        <v>0</v>
      </c>
      <c r="D288" s="0" t="s">
        <v>136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390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24</v>
      </c>
      <c r="AA288" s="0" t="s">
        <v>24</v>
      </c>
      <c r="AB288" s="0" t="s">
        <v>24</v>
      </c>
      <c r="AC288" s="0" t="s">
        <v>24</v>
      </c>
      <c r="AD288" s="0" t="s">
        <v>24</v>
      </c>
      <c r="AE288" s="0" t="s">
        <v>24</v>
      </c>
      <c r="AF288" s="0" t="s">
        <v>24</v>
      </c>
    </row>
    <row r="289">
      <c r="A289" s="0" t="s">
        <v>69</v>
      </c>
      <c r="B289" s="0" t="s">
        <v>167</v>
      </c>
      <c r="C289" s="0" t="s">
        <v>135</v>
      </c>
      <c r="D289" s="0" t="s">
        <v>181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405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413</v>
      </c>
      <c r="AA289" s="0" t="s">
        <v>431</v>
      </c>
      <c r="AB289" s="0" t="s">
        <v>24</v>
      </c>
      <c r="AC289" s="0" t="s">
        <v>394</v>
      </c>
      <c r="AD289" s="0" t="s">
        <v>24</v>
      </c>
      <c r="AE289" s="0" t="s">
        <v>420</v>
      </c>
      <c r="AF289" s="0" t="s">
        <v>135</v>
      </c>
    </row>
    <row r="290">
      <c r="A290" s="0" t="s">
        <v>69</v>
      </c>
      <c r="B290" s="0" t="s">
        <v>168</v>
      </c>
      <c r="C290" s="0" t="s">
        <v>0</v>
      </c>
      <c r="D290" s="0" t="s">
        <v>272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392</v>
      </c>
      <c r="AA290" s="0" t="s">
        <v>431</v>
      </c>
      <c r="AB290" s="0" t="s">
        <v>24</v>
      </c>
      <c r="AC290" s="0" t="s">
        <v>394</v>
      </c>
      <c r="AD290" s="0" t="s">
        <v>24</v>
      </c>
      <c r="AE290" s="0" t="s">
        <v>420</v>
      </c>
      <c r="AF290" s="0" t="s">
        <v>24</v>
      </c>
    </row>
    <row r="291">
      <c r="A291" s="0" t="s">
        <v>69</v>
      </c>
      <c r="B291" s="0" t="s">
        <v>168</v>
      </c>
      <c r="C291" s="0" t="s">
        <v>135</v>
      </c>
      <c r="D291" s="0" t="s">
        <v>272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409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392</v>
      </c>
      <c r="AA291" s="0" t="s">
        <v>431</v>
      </c>
      <c r="AB291" s="0" t="s">
        <v>24</v>
      </c>
      <c r="AC291" s="0" t="s">
        <v>394</v>
      </c>
      <c r="AD291" s="0" t="s">
        <v>24</v>
      </c>
      <c r="AE291" s="0" t="s">
        <v>420</v>
      </c>
      <c r="AF291" s="0" t="s">
        <v>135</v>
      </c>
    </row>
    <row r="292">
      <c r="A292" s="0" t="s">
        <v>69</v>
      </c>
      <c r="B292" s="0" t="s">
        <v>169</v>
      </c>
      <c r="C292" s="0" t="s">
        <v>0</v>
      </c>
      <c r="D292" s="0" t="s">
        <v>178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413</v>
      </c>
      <c r="AA292" s="0" t="s">
        <v>427</v>
      </c>
      <c r="AB292" s="0" t="s">
        <v>24</v>
      </c>
      <c r="AC292" s="0" t="s">
        <v>394</v>
      </c>
      <c r="AD292" s="0" t="s">
        <v>24</v>
      </c>
      <c r="AE292" s="0" t="s">
        <v>420</v>
      </c>
      <c r="AF292" s="0" t="s">
        <v>24</v>
      </c>
    </row>
    <row r="293">
      <c r="A293" s="0" t="s">
        <v>69</v>
      </c>
      <c r="B293" s="0" t="s">
        <v>169</v>
      </c>
      <c r="C293" s="0" t="s">
        <v>135</v>
      </c>
      <c r="D293" s="0" t="s">
        <v>178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413</v>
      </c>
      <c r="AA293" s="0" t="s">
        <v>427</v>
      </c>
      <c r="AB293" s="0" t="s">
        <v>24</v>
      </c>
      <c r="AC293" s="0" t="s">
        <v>394</v>
      </c>
      <c r="AD293" s="0" t="s">
        <v>24</v>
      </c>
      <c r="AE293" s="0" t="s">
        <v>420</v>
      </c>
      <c r="AF293" s="0" t="s">
        <v>135</v>
      </c>
    </row>
    <row r="294">
      <c r="A294" s="0" t="s">
        <v>69</v>
      </c>
      <c r="B294" s="0" t="s">
        <v>170</v>
      </c>
      <c r="C294" s="0" t="s">
        <v>0</v>
      </c>
      <c r="D294" s="0" t="s">
        <v>178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413</v>
      </c>
      <c r="AA294" s="0" t="s">
        <v>431</v>
      </c>
      <c r="AB294" s="0" t="s">
        <v>24</v>
      </c>
      <c r="AC294" s="0" t="s">
        <v>394</v>
      </c>
      <c r="AD294" s="0" t="s">
        <v>24</v>
      </c>
      <c r="AE294" s="0" t="s">
        <v>420</v>
      </c>
      <c r="AF294" s="0" t="s">
        <v>24</v>
      </c>
    </row>
    <row r="295">
      <c r="A295" s="0" t="s">
        <v>69</v>
      </c>
      <c r="B295" s="0" t="s">
        <v>170</v>
      </c>
      <c r="C295" s="0" t="s">
        <v>135</v>
      </c>
      <c r="D295" s="0" t="s">
        <v>178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413</v>
      </c>
      <c r="AA295" s="0" t="s">
        <v>431</v>
      </c>
      <c r="AB295" s="0" t="s">
        <v>24</v>
      </c>
      <c r="AC295" s="0" t="s">
        <v>394</v>
      </c>
      <c r="AD295" s="0" t="s">
        <v>24</v>
      </c>
      <c r="AE295" s="0" t="s">
        <v>420</v>
      </c>
      <c r="AF295" s="0" t="s">
        <v>135</v>
      </c>
    </row>
    <row r="296">
      <c r="A296" s="0" t="s">
        <v>69</v>
      </c>
      <c r="B296" s="0" t="s">
        <v>171</v>
      </c>
      <c r="C296" s="0" t="s">
        <v>0</v>
      </c>
      <c r="D296" s="0" t="s">
        <v>178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413</v>
      </c>
      <c r="AA296" s="0" t="s">
        <v>431</v>
      </c>
      <c r="AB296" s="0" t="s">
        <v>24</v>
      </c>
      <c r="AC296" s="0" t="s">
        <v>394</v>
      </c>
      <c r="AD296" s="0" t="s">
        <v>24</v>
      </c>
      <c r="AE296" s="0" t="s">
        <v>420</v>
      </c>
      <c r="AF296" s="0" t="s">
        <v>24</v>
      </c>
    </row>
    <row r="297">
      <c r="A297" s="0" t="s">
        <v>69</v>
      </c>
      <c r="B297" s="0" t="s">
        <v>171</v>
      </c>
      <c r="C297" s="0" t="s">
        <v>135</v>
      </c>
      <c r="D297" s="0" t="s">
        <v>178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413</v>
      </c>
      <c r="AA297" s="0" t="s">
        <v>431</v>
      </c>
      <c r="AB297" s="0" t="s">
        <v>24</v>
      </c>
      <c r="AC297" s="0" t="s">
        <v>394</v>
      </c>
      <c r="AD297" s="0" t="s">
        <v>24</v>
      </c>
      <c r="AE297" s="0" t="s">
        <v>420</v>
      </c>
      <c r="AF297" s="0" t="s">
        <v>135</v>
      </c>
    </row>
    <row r="298">
      <c r="A298" s="0" t="s">
        <v>69</v>
      </c>
      <c r="B298" s="0" t="s">
        <v>172</v>
      </c>
      <c r="C298" s="0" t="s">
        <v>0</v>
      </c>
      <c r="D298" s="0" t="s">
        <v>178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413</v>
      </c>
      <c r="AA298" s="0" t="s">
        <v>431</v>
      </c>
      <c r="AB298" s="0" t="s">
        <v>24</v>
      </c>
      <c r="AC298" s="0" t="s">
        <v>394</v>
      </c>
      <c r="AD298" s="0" t="s">
        <v>24</v>
      </c>
      <c r="AE298" s="0" t="s">
        <v>420</v>
      </c>
      <c r="AF298" s="0" t="s">
        <v>24</v>
      </c>
    </row>
    <row r="299">
      <c r="A299" s="0" t="s">
        <v>69</v>
      </c>
      <c r="B299" s="0" t="s">
        <v>172</v>
      </c>
      <c r="C299" s="0" t="s">
        <v>135</v>
      </c>
      <c r="D299" s="0" t="s">
        <v>178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413</v>
      </c>
      <c r="AA299" s="0" t="s">
        <v>431</v>
      </c>
      <c r="AB299" s="0" t="s">
        <v>24</v>
      </c>
      <c r="AC299" s="0" t="s">
        <v>394</v>
      </c>
      <c r="AD299" s="0" t="s">
        <v>24</v>
      </c>
      <c r="AE299" s="0" t="s">
        <v>420</v>
      </c>
      <c r="AF299" s="0" t="s">
        <v>135</v>
      </c>
    </row>
    <row r="300">
      <c r="A300" s="0" t="s">
        <v>69</v>
      </c>
      <c r="B300" s="0" t="s">
        <v>173</v>
      </c>
      <c r="C300" s="0" t="s">
        <v>0</v>
      </c>
      <c r="D300" s="0" t="s">
        <v>178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413</v>
      </c>
      <c r="AA300" s="0" t="s">
        <v>431</v>
      </c>
      <c r="AB300" s="0" t="s">
        <v>24</v>
      </c>
      <c r="AC300" s="0" t="s">
        <v>394</v>
      </c>
      <c r="AD300" s="0" t="s">
        <v>24</v>
      </c>
      <c r="AE300" s="0" t="s">
        <v>420</v>
      </c>
      <c r="AF300" s="0" t="s">
        <v>24</v>
      </c>
    </row>
    <row r="301">
      <c r="A301" s="0" t="s">
        <v>69</v>
      </c>
      <c r="B301" s="0" t="s">
        <v>173</v>
      </c>
      <c r="C301" s="0" t="s">
        <v>135</v>
      </c>
      <c r="D301" s="0" t="s">
        <v>178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413</v>
      </c>
      <c r="AA301" s="0" t="s">
        <v>431</v>
      </c>
      <c r="AB301" s="0" t="s">
        <v>24</v>
      </c>
      <c r="AC301" s="0" t="s">
        <v>394</v>
      </c>
      <c r="AD301" s="0" t="s">
        <v>24</v>
      </c>
      <c r="AE301" s="0" t="s">
        <v>420</v>
      </c>
      <c r="AF301" s="0" t="s">
        <v>135</v>
      </c>
    </row>
    <row r="302">
      <c r="A302" s="0" t="s">
        <v>69</v>
      </c>
      <c r="B302" s="0" t="s">
        <v>174</v>
      </c>
      <c r="C302" s="0" t="s">
        <v>0</v>
      </c>
      <c r="D302" s="0" t="s">
        <v>272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392</v>
      </c>
      <c r="AA302" s="0" t="s">
        <v>431</v>
      </c>
      <c r="AB302" s="0" t="s">
        <v>24</v>
      </c>
      <c r="AC302" s="0" t="s">
        <v>394</v>
      </c>
      <c r="AD302" s="0" t="s">
        <v>24</v>
      </c>
      <c r="AE302" s="0" t="s">
        <v>420</v>
      </c>
      <c r="AF302" s="0" t="s">
        <v>24</v>
      </c>
    </row>
    <row r="303">
      <c r="A303" s="0" t="s">
        <v>69</v>
      </c>
      <c r="B303" s="0" t="s">
        <v>174</v>
      </c>
      <c r="C303" s="0" t="s">
        <v>135</v>
      </c>
      <c r="D303" s="0" t="s">
        <v>272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409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392</v>
      </c>
      <c r="AA303" s="0" t="s">
        <v>431</v>
      </c>
      <c r="AB303" s="0" t="s">
        <v>24</v>
      </c>
      <c r="AC303" s="0" t="s">
        <v>394</v>
      </c>
      <c r="AD303" s="0" t="s">
        <v>24</v>
      </c>
      <c r="AE303" s="0" t="s">
        <v>420</v>
      </c>
      <c r="AF303" s="0" t="s">
        <v>135</v>
      </c>
    </row>
    <row r="304">
      <c r="A304" s="0" t="s">
        <v>69</v>
      </c>
      <c r="B304" s="0" t="s">
        <v>149</v>
      </c>
      <c r="C304" s="0" t="s">
        <v>0</v>
      </c>
      <c r="D304" s="0" t="s">
        <v>178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407</v>
      </c>
      <c r="AA304" s="0" t="s">
        <v>418</v>
      </c>
      <c r="AB304" s="0" t="s">
        <v>24</v>
      </c>
      <c r="AC304" s="0" t="s">
        <v>394</v>
      </c>
      <c r="AD304" s="0" t="s">
        <v>24</v>
      </c>
      <c r="AE304" s="0" t="s">
        <v>420</v>
      </c>
      <c r="AF304" s="0" t="s">
        <v>24</v>
      </c>
    </row>
    <row r="305">
      <c r="A305" s="0" t="s">
        <v>69</v>
      </c>
      <c r="B305" s="0" t="s">
        <v>149</v>
      </c>
      <c r="C305" s="0" t="s">
        <v>135</v>
      </c>
      <c r="D305" s="0" t="s">
        <v>178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406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407</v>
      </c>
      <c r="AA305" s="0" t="s">
        <v>418</v>
      </c>
      <c r="AB305" s="0" t="s">
        <v>24</v>
      </c>
      <c r="AC305" s="0" t="s">
        <v>394</v>
      </c>
      <c r="AD305" s="0" t="s">
        <v>24</v>
      </c>
      <c r="AE305" s="0" t="s">
        <v>420</v>
      </c>
      <c r="AF305" s="0" t="s">
        <v>135</v>
      </c>
    </row>
    <row r="306">
      <c r="A306" s="0" t="s">
        <v>69</v>
      </c>
      <c r="B306" s="0" t="s">
        <v>150</v>
      </c>
      <c r="C306" s="0" t="s">
        <v>0</v>
      </c>
      <c r="D306" s="0" t="s">
        <v>178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407</v>
      </c>
      <c r="AA306" s="0" t="s">
        <v>418</v>
      </c>
      <c r="AB306" s="0" t="s">
        <v>24</v>
      </c>
      <c r="AC306" s="0" t="s">
        <v>394</v>
      </c>
      <c r="AD306" s="0" t="s">
        <v>24</v>
      </c>
      <c r="AE306" s="0" t="s">
        <v>420</v>
      </c>
      <c r="AF306" s="0" t="s">
        <v>24</v>
      </c>
    </row>
    <row r="307">
      <c r="A307" s="0" t="s">
        <v>69</v>
      </c>
      <c r="B307" s="0" t="s">
        <v>150</v>
      </c>
      <c r="C307" s="0" t="s">
        <v>135</v>
      </c>
      <c r="D307" s="0" t="s">
        <v>178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406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407</v>
      </c>
      <c r="AA307" s="0" t="s">
        <v>418</v>
      </c>
      <c r="AB307" s="0" t="s">
        <v>24</v>
      </c>
      <c r="AC307" s="0" t="s">
        <v>394</v>
      </c>
      <c r="AD307" s="0" t="s">
        <v>24</v>
      </c>
      <c r="AE307" s="0" t="s">
        <v>420</v>
      </c>
      <c r="AF307" s="0" t="s">
        <v>135</v>
      </c>
    </row>
    <row r="308">
      <c r="A308" s="0" t="s">
        <v>69</v>
      </c>
      <c r="B308" s="0" t="s">
        <v>175</v>
      </c>
      <c r="C308" s="0" t="s">
        <v>0</v>
      </c>
      <c r="D308" s="0" t="s">
        <v>178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407</v>
      </c>
      <c r="AA308" s="0" t="s">
        <v>418</v>
      </c>
      <c r="AB308" s="0" t="s">
        <v>24</v>
      </c>
      <c r="AC308" s="0" t="s">
        <v>394</v>
      </c>
      <c r="AD308" s="0" t="s">
        <v>24</v>
      </c>
      <c r="AE308" s="0" t="s">
        <v>420</v>
      </c>
      <c r="AF308" s="0" t="s">
        <v>24</v>
      </c>
    </row>
    <row r="309">
      <c r="A309" s="0" t="s">
        <v>69</v>
      </c>
      <c r="B309" s="0" t="s">
        <v>175</v>
      </c>
      <c r="C309" s="0" t="s">
        <v>135</v>
      </c>
      <c r="D309" s="0" t="s">
        <v>178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406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407</v>
      </c>
      <c r="AA309" s="0" t="s">
        <v>418</v>
      </c>
      <c r="AB309" s="0" t="s">
        <v>24</v>
      </c>
      <c r="AC309" s="0" t="s">
        <v>394</v>
      </c>
      <c r="AD309" s="0" t="s">
        <v>24</v>
      </c>
      <c r="AE309" s="0" t="s">
        <v>420</v>
      </c>
      <c r="AF309" s="0" t="s">
        <v>135</v>
      </c>
    </row>
    <row r="310">
      <c r="A310" s="0" t="s">
        <v>69</v>
      </c>
      <c r="B310" s="0" t="s">
        <v>176</v>
      </c>
      <c r="C310" s="0" t="s">
        <v>0</v>
      </c>
      <c r="D310" s="0" t="s">
        <v>178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407</v>
      </c>
      <c r="AA310" s="0" t="s">
        <v>418</v>
      </c>
      <c r="AB310" s="0" t="s">
        <v>24</v>
      </c>
      <c r="AC310" s="0" t="s">
        <v>394</v>
      </c>
      <c r="AD310" s="0" t="s">
        <v>24</v>
      </c>
      <c r="AE310" s="0" t="s">
        <v>420</v>
      </c>
      <c r="AF310" s="0" t="s">
        <v>24</v>
      </c>
    </row>
    <row r="311">
      <c r="A311" s="0" t="s">
        <v>69</v>
      </c>
      <c r="B311" s="0" t="s">
        <v>176</v>
      </c>
      <c r="C311" s="0" t="s">
        <v>135</v>
      </c>
      <c r="D311" s="0" t="s">
        <v>178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406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407</v>
      </c>
      <c r="AA311" s="0" t="s">
        <v>418</v>
      </c>
      <c r="AB311" s="0" t="s">
        <v>24</v>
      </c>
      <c r="AC311" s="0" t="s">
        <v>394</v>
      </c>
      <c r="AD311" s="0" t="s">
        <v>24</v>
      </c>
      <c r="AE311" s="0" t="s">
        <v>420</v>
      </c>
      <c r="AF311" s="0" t="s">
        <v>135</v>
      </c>
    </row>
    <row r="312">
      <c r="A312" s="0" t="s">
        <v>69</v>
      </c>
      <c r="B312" s="0" t="s">
        <v>140</v>
      </c>
      <c r="C312" s="0" t="s">
        <v>0</v>
      </c>
      <c r="D312" s="0" t="s">
        <v>178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407</v>
      </c>
      <c r="AA312" s="0" t="s">
        <v>418</v>
      </c>
      <c r="AB312" s="0" t="s">
        <v>24</v>
      </c>
      <c r="AC312" s="0" t="s">
        <v>394</v>
      </c>
      <c r="AD312" s="0" t="s">
        <v>24</v>
      </c>
      <c r="AE312" s="0" t="s">
        <v>420</v>
      </c>
      <c r="AF312" s="0" t="s">
        <v>24</v>
      </c>
    </row>
    <row r="313">
      <c r="A313" s="0" t="s">
        <v>69</v>
      </c>
      <c r="B313" s="0" t="s">
        <v>140</v>
      </c>
      <c r="C313" s="0" t="s">
        <v>135</v>
      </c>
      <c r="D313" s="0" t="s">
        <v>178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406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407</v>
      </c>
      <c r="AA313" s="0" t="s">
        <v>418</v>
      </c>
      <c r="AB313" s="0" t="s">
        <v>24</v>
      </c>
      <c r="AC313" s="0" t="s">
        <v>394</v>
      </c>
      <c r="AD313" s="0" t="s">
        <v>24</v>
      </c>
      <c r="AE313" s="0" t="s">
        <v>420</v>
      </c>
      <c r="AF313" s="0" t="s">
        <v>135</v>
      </c>
    </row>
    <row r="314">
      <c r="A314" s="0" t="s">
        <v>120</v>
      </c>
      <c r="B314" s="0" t="s">
        <v>280</v>
      </c>
      <c r="C314" s="0" t="s">
        <v>0</v>
      </c>
      <c r="D314" s="0" t="s">
        <v>181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407</v>
      </c>
      <c r="AA314" s="0" t="s">
        <v>431</v>
      </c>
      <c r="AB314" s="0" t="s">
        <v>24</v>
      </c>
      <c r="AC314" s="0" t="s">
        <v>419</v>
      </c>
      <c r="AD314" s="0" t="s">
        <v>24</v>
      </c>
      <c r="AE314" s="0" t="s">
        <v>420</v>
      </c>
      <c r="AF314" s="0" t="s">
        <v>24</v>
      </c>
    </row>
    <row r="315">
      <c r="A315" s="0" t="s">
        <v>120</v>
      </c>
      <c r="B315" s="0" t="s">
        <v>281</v>
      </c>
      <c r="C315" s="0" t="s">
        <v>0</v>
      </c>
      <c r="D315" s="0" t="s">
        <v>178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407</v>
      </c>
      <c r="AA315" s="0" t="s">
        <v>430</v>
      </c>
      <c r="AB315" s="0" t="s">
        <v>24</v>
      </c>
      <c r="AC315" s="0" t="s">
        <v>419</v>
      </c>
      <c r="AD315" s="0" t="s">
        <v>24</v>
      </c>
      <c r="AE315" s="0" t="s">
        <v>420</v>
      </c>
      <c r="AF315" s="0" t="s">
        <v>24</v>
      </c>
    </row>
    <row r="316">
      <c r="A316" s="0" t="s">
        <v>120</v>
      </c>
      <c r="B316" s="0" t="s">
        <v>282</v>
      </c>
      <c r="C316" s="0" t="s">
        <v>0</v>
      </c>
      <c r="D316" s="0" t="s">
        <v>181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24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413</v>
      </c>
      <c r="AA316" s="0" t="s">
        <v>433</v>
      </c>
      <c r="AB316" s="0" t="s">
        <v>24</v>
      </c>
      <c r="AC316" s="0" t="s">
        <v>419</v>
      </c>
      <c r="AD316" s="0" t="s">
        <v>24</v>
      </c>
      <c r="AE316" s="0" t="s">
        <v>420</v>
      </c>
      <c r="AF316" s="0" t="s">
        <v>24</v>
      </c>
    </row>
    <row r="317">
      <c r="A317" s="0" t="s">
        <v>120</v>
      </c>
      <c r="B317" s="0" t="s">
        <v>283</v>
      </c>
      <c r="C317" s="0" t="s">
        <v>0</v>
      </c>
      <c r="D317" s="0" t="s">
        <v>181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24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413</v>
      </c>
      <c r="AA317" s="0" t="s">
        <v>433</v>
      </c>
      <c r="AB317" s="0" t="s">
        <v>24</v>
      </c>
      <c r="AC317" s="0" t="s">
        <v>419</v>
      </c>
      <c r="AD317" s="0" t="s">
        <v>24</v>
      </c>
      <c r="AE317" s="0" t="s">
        <v>420</v>
      </c>
      <c r="AF317" s="0" t="s">
        <v>24</v>
      </c>
    </row>
    <row r="318">
      <c r="A318" s="0" t="s">
        <v>120</v>
      </c>
      <c r="B318" s="0" t="s">
        <v>284</v>
      </c>
      <c r="C318" s="0" t="s">
        <v>0</v>
      </c>
      <c r="D318" s="0" t="s">
        <v>178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24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434</v>
      </c>
      <c r="AA318" s="0" t="s">
        <v>435</v>
      </c>
      <c r="AB318" s="0" t="s">
        <v>24</v>
      </c>
      <c r="AC318" s="0" t="s">
        <v>419</v>
      </c>
      <c r="AD318" s="0" t="s">
        <v>24</v>
      </c>
      <c r="AE318" s="0" t="s">
        <v>420</v>
      </c>
      <c r="AF318" s="0" t="s">
        <v>24</v>
      </c>
    </row>
    <row r="319">
      <c r="A319" s="0" t="s">
        <v>120</v>
      </c>
      <c r="B319" s="0" t="s">
        <v>285</v>
      </c>
      <c r="C319" s="0" t="s">
        <v>0</v>
      </c>
      <c r="D319" s="0" t="s">
        <v>178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24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434</v>
      </c>
      <c r="AA319" s="0" t="s">
        <v>435</v>
      </c>
      <c r="AB319" s="0" t="s">
        <v>24</v>
      </c>
      <c r="AC319" s="0" t="s">
        <v>419</v>
      </c>
      <c r="AD319" s="0" t="s">
        <v>24</v>
      </c>
      <c r="AE319" s="0" t="s">
        <v>420</v>
      </c>
      <c r="AF319" s="0" t="s">
        <v>24</v>
      </c>
    </row>
    <row r="320">
      <c r="A320" s="0" t="s">
        <v>17</v>
      </c>
      <c r="B320" s="0" t="s">
        <v>134</v>
      </c>
      <c r="C320" s="0" t="s">
        <v>0</v>
      </c>
      <c r="D320" s="0" t="s">
        <v>136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425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24</v>
      </c>
      <c r="AA320" s="0" t="s">
        <v>24</v>
      </c>
      <c r="AB320" s="0" t="s">
        <v>24</v>
      </c>
      <c r="AC320" s="0" t="s">
        <v>24</v>
      </c>
      <c r="AD320" s="0" t="s">
        <v>24</v>
      </c>
      <c r="AE320" s="0" t="s">
        <v>24</v>
      </c>
      <c r="AF320" s="0" t="s">
        <v>24</v>
      </c>
    </row>
    <row r="321">
      <c r="A321" s="0" t="s">
        <v>17</v>
      </c>
      <c r="B321" s="0" t="s">
        <v>138</v>
      </c>
      <c r="C321" s="0" t="s">
        <v>0</v>
      </c>
      <c r="D321" s="0" t="s">
        <v>139</v>
      </c>
      <c r="E321" s="0" t="s">
        <v>24</v>
      </c>
      <c r="F321" s="0" t="s">
        <v>24</v>
      </c>
      <c r="G321" s="0" t="s">
        <v>24</v>
      </c>
      <c r="H321" s="0" t="s">
        <v>24</v>
      </c>
      <c r="I321" s="0" t="s">
        <v>24</v>
      </c>
      <c r="J321" s="0" t="s">
        <v>24</v>
      </c>
      <c r="K321" s="0" t="s">
        <v>24</v>
      </c>
      <c r="L321" s="0" t="s">
        <v>24</v>
      </c>
      <c r="M321" s="0" t="s">
        <v>425</v>
      </c>
      <c r="N321" s="0" t="s">
        <v>24</v>
      </c>
      <c r="O321" s="0" t="s">
        <v>24</v>
      </c>
      <c r="P321" s="0" t="s">
        <v>24</v>
      </c>
      <c r="Q321" s="0" t="s">
        <v>24</v>
      </c>
      <c r="R321" s="0" t="s">
        <v>24</v>
      </c>
      <c r="S321" s="0" t="s">
        <v>24</v>
      </c>
      <c r="T321" s="0" t="s">
        <v>24</v>
      </c>
      <c r="U321" s="0" t="s">
        <v>24</v>
      </c>
      <c r="V321" s="0" t="s">
        <v>24</v>
      </c>
      <c r="W321" s="0" t="s">
        <v>24</v>
      </c>
      <c r="X321" s="0" t="s">
        <v>24</v>
      </c>
      <c r="Y321" s="0" t="s">
        <v>24</v>
      </c>
      <c r="Z321" s="0" t="s">
        <v>24</v>
      </c>
      <c r="AA321" s="0" t="s">
        <v>24</v>
      </c>
      <c r="AB321" s="0" t="s">
        <v>24</v>
      </c>
      <c r="AC321" s="0" t="s">
        <v>24</v>
      </c>
      <c r="AD321" s="0" t="s">
        <v>24</v>
      </c>
      <c r="AE321" s="0" t="s">
        <v>24</v>
      </c>
      <c r="AF321" s="0" t="s">
        <v>24</v>
      </c>
    </row>
    <row r="322">
      <c r="A322" s="0" t="s">
        <v>17</v>
      </c>
      <c r="B322" s="0" t="s">
        <v>137</v>
      </c>
      <c r="C322" s="0" t="s">
        <v>0</v>
      </c>
      <c r="D322" s="0" t="s">
        <v>136</v>
      </c>
      <c r="E322" s="0" t="s">
        <v>24</v>
      </c>
      <c r="F322" s="0" t="s">
        <v>24</v>
      </c>
      <c r="G322" s="0" t="s">
        <v>24</v>
      </c>
      <c r="H322" s="0" t="s">
        <v>24</v>
      </c>
      <c r="I322" s="0" t="s">
        <v>24</v>
      </c>
      <c r="J322" s="0" t="s">
        <v>24</v>
      </c>
      <c r="K322" s="0" t="s">
        <v>24</v>
      </c>
      <c r="L322" s="0" t="s">
        <v>24</v>
      </c>
      <c r="M322" s="0" t="s">
        <v>426</v>
      </c>
      <c r="N322" s="0" t="s">
        <v>24</v>
      </c>
      <c r="O322" s="0" t="s">
        <v>24</v>
      </c>
      <c r="P322" s="0" t="s">
        <v>24</v>
      </c>
      <c r="Q322" s="0" t="s">
        <v>24</v>
      </c>
      <c r="R322" s="0" t="s">
        <v>24</v>
      </c>
      <c r="S322" s="0" t="s">
        <v>24</v>
      </c>
      <c r="T322" s="0" t="s">
        <v>24</v>
      </c>
      <c r="U322" s="0" t="s">
        <v>24</v>
      </c>
      <c r="V322" s="0" t="s">
        <v>24</v>
      </c>
      <c r="W322" s="0" t="s">
        <v>24</v>
      </c>
      <c r="X322" s="0" t="s">
        <v>24</v>
      </c>
      <c r="Y322" s="0" t="s">
        <v>24</v>
      </c>
      <c r="Z322" s="0" t="s">
        <v>24</v>
      </c>
      <c r="AA322" s="0" t="s">
        <v>24</v>
      </c>
      <c r="AB322" s="0" t="s">
        <v>24</v>
      </c>
      <c r="AC322" s="0" t="s">
        <v>24</v>
      </c>
      <c r="AD322" s="0" t="s">
        <v>24</v>
      </c>
      <c r="AE322" s="0" t="s">
        <v>24</v>
      </c>
      <c r="AF322" s="0" t="s">
        <v>24</v>
      </c>
    </row>
    <row r="323">
      <c r="A323" s="0" t="s">
        <v>17</v>
      </c>
      <c r="B323" s="0" t="s">
        <v>140</v>
      </c>
      <c r="C323" s="0" t="s">
        <v>0</v>
      </c>
      <c r="D323" s="0" t="s">
        <v>139</v>
      </c>
      <c r="E323" s="0" t="s">
        <v>24</v>
      </c>
      <c r="F323" s="0" t="s">
        <v>24</v>
      </c>
      <c r="G323" s="0" t="s">
        <v>24</v>
      </c>
      <c r="H323" s="0" t="s">
        <v>24</v>
      </c>
      <c r="I323" s="0" t="s">
        <v>24</v>
      </c>
      <c r="J323" s="0" t="s">
        <v>24</v>
      </c>
      <c r="K323" s="0" t="s">
        <v>24</v>
      </c>
      <c r="L323" s="0" t="s">
        <v>24</v>
      </c>
      <c r="M323" s="0" t="s">
        <v>426</v>
      </c>
      <c r="N323" s="0" t="s">
        <v>24</v>
      </c>
      <c r="O323" s="0" t="s">
        <v>24</v>
      </c>
      <c r="P323" s="0" t="s">
        <v>24</v>
      </c>
      <c r="Q323" s="0" t="s">
        <v>24</v>
      </c>
      <c r="R323" s="0" t="s">
        <v>24</v>
      </c>
      <c r="S323" s="0" t="s">
        <v>24</v>
      </c>
      <c r="T323" s="0" t="s">
        <v>24</v>
      </c>
      <c r="U323" s="0" t="s">
        <v>24</v>
      </c>
      <c r="V323" s="0" t="s">
        <v>24</v>
      </c>
      <c r="W323" s="0" t="s">
        <v>24</v>
      </c>
      <c r="X323" s="0" t="s">
        <v>24</v>
      </c>
      <c r="Y323" s="0" t="s">
        <v>24</v>
      </c>
      <c r="Z323" s="0" t="s">
        <v>24</v>
      </c>
      <c r="AA323" s="0" t="s">
        <v>24</v>
      </c>
      <c r="AB323" s="0" t="s">
        <v>24</v>
      </c>
      <c r="AC323" s="0" t="s">
        <v>24</v>
      </c>
      <c r="AD323" s="0" t="s">
        <v>24</v>
      </c>
      <c r="AE323" s="0" t="s">
        <v>24</v>
      </c>
      <c r="AF323" s="0" t="s">
        <v>24</v>
      </c>
    </row>
    <row r="324">
      <c r="A324" s="0" t="s">
        <v>58</v>
      </c>
      <c r="B324" s="0" t="s">
        <v>141</v>
      </c>
      <c r="C324" s="0" t="s">
        <v>0</v>
      </c>
      <c r="D324" s="0" t="s">
        <v>142</v>
      </c>
      <c r="E324" s="0" t="s">
        <v>24</v>
      </c>
      <c r="F324" s="0" t="s">
        <v>24</v>
      </c>
      <c r="G324" s="0" t="s">
        <v>24</v>
      </c>
      <c r="H324" s="0" t="s">
        <v>24</v>
      </c>
      <c r="I324" s="0" t="s">
        <v>24</v>
      </c>
      <c r="J324" s="0" t="s">
        <v>24</v>
      </c>
      <c r="K324" s="0" t="s">
        <v>24</v>
      </c>
      <c r="L324" s="0" t="s">
        <v>24</v>
      </c>
      <c r="M324" s="0" t="s">
        <v>405</v>
      </c>
      <c r="N324" s="0" t="s">
        <v>24</v>
      </c>
      <c r="O324" s="0" t="s">
        <v>24</v>
      </c>
      <c r="P324" s="0" t="s">
        <v>24</v>
      </c>
      <c r="Q324" s="0" t="s">
        <v>24</v>
      </c>
      <c r="R324" s="0" t="s">
        <v>24</v>
      </c>
      <c r="S324" s="0" t="s">
        <v>24</v>
      </c>
      <c r="T324" s="0" t="s">
        <v>24</v>
      </c>
      <c r="U324" s="0" t="s">
        <v>24</v>
      </c>
      <c r="V324" s="0" t="s">
        <v>24</v>
      </c>
      <c r="W324" s="0" t="s">
        <v>24</v>
      </c>
      <c r="X324" s="0" t="s">
        <v>24</v>
      </c>
      <c r="Y324" s="0" t="s">
        <v>24</v>
      </c>
      <c r="Z324" s="0" t="s">
        <v>24</v>
      </c>
      <c r="AA324" s="0" t="s">
        <v>24</v>
      </c>
      <c r="AB324" s="0" t="s">
        <v>24</v>
      </c>
      <c r="AC324" s="0" t="s">
        <v>24</v>
      </c>
      <c r="AD324" s="0" t="s">
        <v>24</v>
      </c>
      <c r="AE324" s="0" t="s">
        <v>24</v>
      </c>
      <c r="AF324" s="0" t="s">
        <v>24</v>
      </c>
    </row>
    <row r="325">
      <c r="A325" s="0" t="s">
        <v>58</v>
      </c>
      <c r="B325" s="0" t="s">
        <v>143</v>
      </c>
      <c r="C325" s="0" t="s">
        <v>0</v>
      </c>
      <c r="D325" s="0" t="s">
        <v>142</v>
      </c>
      <c r="E325" s="0" t="s">
        <v>24</v>
      </c>
      <c r="F325" s="0" t="s">
        <v>24</v>
      </c>
      <c r="G325" s="0" t="s">
        <v>24</v>
      </c>
      <c r="H325" s="0" t="s">
        <v>24</v>
      </c>
      <c r="I325" s="0" t="s">
        <v>24</v>
      </c>
      <c r="J325" s="0" t="s">
        <v>24</v>
      </c>
      <c r="K325" s="0" t="s">
        <v>24</v>
      </c>
      <c r="L325" s="0" t="s">
        <v>24</v>
      </c>
      <c r="M325" s="0" t="s">
        <v>405</v>
      </c>
      <c r="N325" s="0" t="s">
        <v>24</v>
      </c>
      <c r="O325" s="0" t="s">
        <v>24</v>
      </c>
      <c r="P325" s="0" t="s">
        <v>24</v>
      </c>
      <c r="Q325" s="0" t="s">
        <v>24</v>
      </c>
      <c r="R325" s="0" t="s">
        <v>24</v>
      </c>
      <c r="S325" s="0" t="s">
        <v>24</v>
      </c>
      <c r="T325" s="0" t="s">
        <v>24</v>
      </c>
      <c r="U325" s="0" t="s">
        <v>24</v>
      </c>
      <c r="V325" s="0" t="s">
        <v>24</v>
      </c>
      <c r="W325" s="0" t="s">
        <v>24</v>
      </c>
      <c r="X325" s="0" t="s">
        <v>24</v>
      </c>
      <c r="Y325" s="0" t="s">
        <v>24</v>
      </c>
      <c r="Z325" s="0" t="s">
        <v>24</v>
      </c>
      <c r="AA325" s="0" t="s">
        <v>24</v>
      </c>
      <c r="AB325" s="0" t="s">
        <v>24</v>
      </c>
      <c r="AC325" s="0" t="s">
        <v>24</v>
      </c>
      <c r="AD325" s="0" t="s">
        <v>24</v>
      </c>
      <c r="AE325" s="0" t="s">
        <v>24</v>
      </c>
      <c r="AF325" s="0" t="s">
        <v>24</v>
      </c>
    </row>
    <row r="326">
      <c r="A326" s="0" t="s">
        <v>58</v>
      </c>
      <c r="B326" s="0" t="s">
        <v>144</v>
      </c>
      <c r="C326" s="0" t="s">
        <v>0</v>
      </c>
      <c r="D326" s="0" t="s">
        <v>142</v>
      </c>
      <c r="E326" s="0" t="s">
        <v>24</v>
      </c>
      <c r="F326" s="0" t="s">
        <v>24</v>
      </c>
      <c r="G326" s="0" t="s">
        <v>24</v>
      </c>
      <c r="H326" s="0" t="s">
        <v>24</v>
      </c>
      <c r="I326" s="0" t="s">
        <v>24</v>
      </c>
      <c r="J326" s="0" t="s">
        <v>24</v>
      </c>
      <c r="K326" s="0" t="s">
        <v>24</v>
      </c>
      <c r="L326" s="0" t="s">
        <v>24</v>
      </c>
      <c r="M326" s="0" t="s">
        <v>406</v>
      </c>
      <c r="N326" s="0" t="s">
        <v>24</v>
      </c>
      <c r="O326" s="0" t="s">
        <v>24</v>
      </c>
      <c r="P326" s="0" t="s">
        <v>24</v>
      </c>
      <c r="Q326" s="0" t="s">
        <v>24</v>
      </c>
      <c r="R326" s="0" t="s">
        <v>24</v>
      </c>
      <c r="S326" s="0" t="s">
        <v>24</v>
      </c>
      <c r="T326" s="0" t="s">
        <v>24</v>
      </c>
      <c r="U326" s="0" t="s">
        <v>24</v>
      </c>
      <c r="V326" s="0" t="s">
        <v>24</v>
      </c>
      <c r="W326" s="0" t="s">
        <v>24</v>
      </c>
      <c r="X326" s="0" t="s">
        <v>24</v>
      </c>
      <c r="Y326" s="0" t="s">
        <v>24</v>
      </c>
      <c r="Z326" s="0" t="s">
        <v>24</v>
      </c>
      <c r="AA326" s="0" t="s">
        <v>24</v>
      </c>
      <c r="AB326" s="0" t="s">
        <v>24</v>
      </c>
      <c r="AC326" s="0" t="s">
        <v>24</v>
      </c>
      <c r="AD326" s="0" t="s">
        <v>24</v>
      </c>
      <c r="AE326" s="0" t="s">
        <v>24</v>
      </c>
      <c r="AF326" s="0" t="s">
        <v>24</v>
      </c>
    </row>
    <row r="327">
      <c r="A327" s="0" t="s">
        <v>58</v>
      </c>
      <c r="B327" s="0" t="s">
        <v>145</v>
      </c>
      <c r="C327" s="0" t="s">
        <v>0</v>
      </c>
      <c r="D327" s="0" t="s">
        <v>142</v>
      </c>
      <c r="E327" s="0" t="s">
        <v>24</v>
      </c>
      <c r="F327" s="0" t="s">
        <v>24</v>
      </c>
      <c r="G327" s="0" t="s">
        <v>24</v>
      </c>
      <c r="H327" s="0" t="s">
        <v>24</v>
      </c>
      <c r="I327" s="0" t="s">
        <v>24</v>
      </c>
      <c r="J327" s="0" t="s">
        <v>24</v>
      </c>
      <c r="K327" s="0" t="s">
        <v>24</v>
      </c>
      <c r="L327" s="0" t="s">
        <v>24</v>
      </c>
      <c r="M327" s="0" t="s">
        <v>406</v>
      </c>
      <c r="N327" s="0" t="s">
        <v>24</v>
      </c>
      <c r="O327" s="0" t="s">
        <v>24</v>
      </c>
      <c r="P327" s="0" t="s">
        <v>24</v>
      </c>
      <c r="Q327" s="0" t="s">
        <v>24</v>
      </c>
      <c r="R327" s="0" t="s">
        <v>24</v>
      </c>
      <c r="S327" s="0" t="s">
        <v>24</v>
      </c>
      <c r="T327" s="0" t="s">
        <v>24</v>
      </c>
      <c r="U327" s="0" t="s">
        <v>24</v>
      </c>
      <c r="V327" s="0" t="s">
        <v>24</v>
      </c>
      <c r="W327" s="0" t="s">
        <v>24</v>
      </c>
      <c r="X327" s="0" t="s">
        <v>24</v>
      </c>
      <c r="Y327" s="0" t="s">
        <v>24</v>
      </c>
      <c r="Z327" s="0" t="s">
        <v>24</v>
      </c>
      <c r="AA327" s="0" t="s">
        <v>24</v>
      </c>
      <c r="AB327" s="0" t="s">
        <v>24</v>
      </c>
      <c r="AC327" s="0" t="s">
        <v>24</v>
      </c>
      <c r="AD327" s="0" t="s">
        <v>24</v>
      </c>
      <c r="AE327" s="0" t="s">
        <v>24</v>
      </c>
      <c r="AF327" s="0" t="s">
        <v>24</v>
      </c>
    </row>
    <row r="328">
      <c r="A328" s="0" t="s">
        <v>58</v>
      </c>
      <c r="B328" s="0" t="s">
        <v>146</v>
      </c>
      <c r="C328" s="0" t="s">
        <v>0</v>
      </c>
      <c r="D328" s="0" t="s">
        <v>136</v>
      </c>
      <c r="E328" s="0" t="s">
        <v>24</v>
      </c>
      <c r="F328" s="0" t="s">
        <v>24</v>
      </c>
      <c r="G328" s="0" t="s">
        <v>24</v>
      </c>
      <c r="H328" s="0" t="s">
        <v>24</v>
      </c>
      <c r="I328" s="0" t="s">
        <v>24</v>
      </c>
      <c r="J328" s="0" t="s">
        <v>24</v>
      </c>
      <c r="K328" s="0" t="s">
        <v>24</v>
      </c>
      <c r="L328" s="0" t="s">
        <v>24</v>
      </c>
      <c r="M328" s="0" t="s">
        <v>406</v>
      </c>
      <c r="N328" s="0" t="s">
        <v>24</v>
      </c>
      <c r="O328" s="0" t="s">
        <v>24</v>
      </c>
      <c r="P328" s="0" t="s">
        <v>24</v>
      </c>
      <c r="Q328" s="0" t="s">
        <v>24</v>
      </c>
      <c r="R328" s="0" t="s">
        <v>24</v>
      </c>
      <c r="S328" s="0" t="s">
        <v>24</v>
      </c>
      <c r="T328" s="0" t="s">
        <v>24</v>
      </c>
      <c r="U328" s="0" t="s">
        <v>24</v>
      </c>
      <c r="V328" s="0" t="s">
        <v>24</v>
      </c>
      <c r="W328" s="0" t="s">
        <v>24</v>
      </c>
      <c r="X328" s="0" t="s">
        <v>24</v>
      </c>
      <c r="Y328" s="0" t="s">
        <v>24</v>
      </c>
      <c r="Z328" s="0" t="s">
        <v>24</v>
      </c>
      <c r="AA328" s="0" t="s">
        <v>24</v>
      </c>
      <c r="AB328" s="0" t="s">
        <v>24</v>
      </c>
      <c r="AC328" s="0" t="s">
        <v>24</v>
      </c>
      <c r="AD328" s="0" t="s">
        <v>24</v>
      </c>
      <c r="AE328" s="0" t="s">
        <v>24</v>
      </c>
      <c r="AF328" s="0" t="s">
        <v>24</v>
      </c>
    </row>
    <row r="329">
      <c r="A329" s="0" t="s">
        <v>58</v>
      </c>
      <c r="B329" s="0" t="s">
        <v>147</v>
      </c>
      <c r="C329" s="0" t="s">
        <v>0</v>
      </c>
      <c r="D329" s="0" t="s">
        <v>139</v>
      </c>
      <c r="E329" s="0" t="s">
        <v>24</v>
      </c>
      <c r="F329" s="0" t="s">
        <v>24</v>
      </c>
      <c r="G329" s="0" t="s">
        <v>24</v>
      </c>
      <c r="H329" s="0" t="s">
        <v>24</v>
      </c>
      <c r="I329" s="0" t="s">
        <v>24</v>
      </c>
      <c r="J329" s="0" t="s">
        <v>24</v>
      </c>
      <c r="K329" s="0" t="s">
        <v>24</v>
      </c>
      <c r="L329" s="0" t="s">
        <v>24</v>
      </c>
      <c r="M329" s="0" t="s">
        <v>24</v>
      </c>
      <c r="N329" s="0" t="s">
        <v>24</v>
      </c>
      <c r="O329" s="0" t="s">
        <v>24</v>
      </c>
      <c r="P329" s="0" t="s">
        <v>24</v>
      </c>
      <c r="Q329" s="0" t="s">
        <v>24</v>
      </c>
      <c r="R329" s="0" t="s">
        <v>24</v>
      </c>
      <c r="S329" s="0" t="s">
        <v>24</v>
      </c>
      <c r="T329" s="0" t="s">
        <v>24</v>
      </c>
      <c r="U329" s="0" t="s">
        <v>24</v>
      </c>
      <c r="V329" s="0" t="s">
        <v>24</v>
      </c>
      <c r="W329" s="0" t="s">
        <v>24</v>
      </c>
      <c r="X329" s="0" t="s">
        <v>24</v>
      </c>
      <c r="Y329" s="0" t="s">
        <v>24</v>
      </c>
      <c r="Z329" s="0" t="s">
        <v>407</v>
      </c>
      <c r="AA329" s="0" t="s">
        <v>398</v>
      </c>
      <c r="AB329" s="0" t="s">
        <v>24</v>
      </c>
      <c r="AC329" s="0" t="s">
        <v>415</v>
      </c>
      <c r="AD329" s="0" t="s">
        <v>24</v>
      </c>
      <c r="AE329" s="0" t="s">
        <v>395</v>
      </c>
      <c r="AF329" s="0" t="s">
        <v>24</v>
      </c>
    </row>
    <row r="330">
      <c r="A330" s="0" t="s">
        <v>58</v>
      </c>
      <c r="B330" s="0" t="s">
        <v>148</v>
      </c>
      <c r="C330" s="0" t="s">
        <v>0</v>
      </c>
      <c r="D330" s="0" t="s">
        <v>139</v>
      </c>
      <c r="E330" s="0" t="s">
        <v>24</v>
      </c>
      <c r="F330" s="0" t="s">
        <v>24</v>
      </c>
      <c r="G330" s="0" t="s">
        <v>24</v>
      </c>
      <c r="H330" s="0" t="s">
        <v>24</v>
      </c>
      <c r="I330" s="0" t="s">
        <v>24</v>
      </c>
      <c r="J330" s="0" t="s">
        <v>24</v>
      </c>
      <c r="K330" s="0" t="s">
        <v>24</v>
      </c>
      <c r="L330" s="0" t="s">
        <v>24</v>
      </c>
      <c r="M330" s="0" t="s">
        <v>24</v>
      </c>
      <c r="N330" s="0" t="s">
        <v>24</v>
      </c>
      <c r="O330" s="0" t="s">
        <v>24</v>
      </c>
      <c r="P330" s="0" t="s">
        <v>24</v>
      </c>
      <c r="Q330" s="0" t="s">
        <v>24</v>
      </c>
      <c r="R330" s="0" t="s">
        <v>24</v>
      </c>
      <c r="S330" s="0" t="s">
        <v>24</v>
      </c>
      <c r="T330" s="0" t="s">
        <v>24</v>
      </c>
      <c r="U330" s="0" t="s">
        <v>24</v>
      </c>
      <c r="V330" s="0" t="s">
        <v>24</v>
      </c>
      <c r="W330" s="0" t="s">
        <v>24</v>
      </c>
      <c r="X330" s="0" t="s">
        <v>24</v>
      </c>
      <c r="Y330" s="0" t="s">
        <v>24</v>
      </c>
      <c r="Z330" s="0" t="s">
        <v>407</v>
      </c>
      <c r="AA330" s="0" t="s">
        <v>398</v>
      </c>
      <c r="AB330" s="0" t="s">
        <v>24</v>
      </c>
      <c r="AC330" s="0" t="s">
        <v>415</v>
      </c>
      <c r="AD330" s="0" t="s">
        <v>24</v>
      </c>
      <c r="AE330" s="0" t="s">
        <v>395</v>
      </c>
      <c r="AF330" s="0" t="s">
        <v>24</v>
      </c>
    </row>
    <row r="331">
      <c r="A331" s="0" t="s">
        <v>58</v>
      </c>
      <c r="B331" s="0" t="s">
        <v>149</v>
      </c>
      <c r="C331" s="0" t="s">
        <v>0</v>
      </c>
      <c r="D331" s="0" t="s">
        <v>139</v>
      </c>
      <c r="E331" s="0" t="s">
        <v>24</v>
      </c>
      <c r="F331" s="0" t="s">
        <v>24</v>
      </c>
      <c r="G331" s="0" t="s">
        <v>24</v>
      </c>
      <c r="H331" s="0" t="s">
        <v>24</v>
      </c>
      <c r="I331" s="0" t="s">
        <v>24</v>
      </c>
      <c r="J331" s="0" t="s">
        <v>24</v>
      </c>
      <c r="K331" s="0" t="s">
        <v>24</v>
      </c>
      <c r="L331" s="0" t="s">
        <v>24</v>
      </c>
      <c r="M331" s="0" t="s">
        <v>406</v>
      </c>
      <c r="N331" s="0" t="s">
        <v>24</v>
      </c>
      <c r="O331" s="0" t="s">
        <v>24</v>
      </c>
      <c r="P331" s="0" t="s">
        <v>24</v>
      </c>
      <c r="Q331" s="0" t="s">
        <v>24</v>
      </c>
      <c r="R331" s="0" t="s">
        <v>24</v>
      </c>
      <c r="S331" s="0" t="s">
        <v>24</v>
      </c>
      <c r="T331" s="0" t="s">
        <v>24</v>
      </c>
      <c r="U331" s="0" t="s">
        <v>24</v>
      </c>
      <c r="V331" s="0" t="s">
        <v>24</v>
      </c>
      <c r="W331" s="0" t="s">
        <v>24</v>
      </c>
      <c r="X331" s="0" t="s">
        <v>24</v>
      </c>
      <c r="Y331" s="0" t="s">
        <v>24</v>
      </c>
      <c r="Z331" s="0" t="s">
        <v>24</v>
      </c>
      <c r="AA331" s="0" t="s">
        <v>24</v>
      </c>
      <c r="AB331" s="0" t="s">
        <v>24</v>
      </c>
      <c r="AC331" s="0" t="s">
        <v>24</v>
      </c>
      <c r="AD331" s="0" t="s">
        <v>24</v>
      </c>
      <c r="AE331" s="0" t="s">
        <v>24</v>
      </c>
      <c r="AF331" s="0" t="s">
        <v>24</v>
      </c>
    </row>
    <row r="332">
      <c r="A332" s="0" t="s">
        <v>58</v>
      </c>
      <c r="B332" s="0" t="s">
        <v>150</v>
      </c>
      <c r="C332" s="0" t="s">
        <v>0</v>
      </c>
      <c r="D332" s="0" t="s">
        <v>139</v>
      </c>
      <c r="E332" s="0" t="s">
        <v>24</v>
      </c>
      <c r="F332" s="0" t="s">
        <v>24</v>
      </c>
      <c r="G332" s="0" t="s">
        <v>24</v>
      </c>
      <c r="H332" s="0" t="s">
        <v>24</v>
      </c>
      <c r="I332" s="0" t="s">
        <v>24</v>
      </c>
      <c r="J332" s="0" t="s">
        <v>24</v>
      </c>
      <c r="K332" s="0" t="s">
        <v>24</v>
      </c>
      <c r="L332" s="0" t="s">
        <v>24</v>
      </c>
      <c r="M332" s="0" t="s">
        <v>406</v>
      </c>
      <c r="N332" s="0" t="s">
        <v>24</v>
      </c>
      <c r="O332" s="0" t="s">
        <v>24</v>
      </c>
      <c r="P332" s="0" t="s">
        <v>24</v>
      </c>
      <c r="Q332" s="0" t="s">
        <v>24</v>
      </c>
      <c r="R332" s="0" t="s">
        <v>24</v>
      </c>
      <c r="S332" s="0" t="s">
        <v>24</v>
      </c>
      <c r="T332" s="0" t="s">
        <v>24</v>
      </c>
      <c r="U332" s="0" t="s">
        <v>24</v>
      </c>
      <c r="V332" s="0" t="s">
        <v>24</v>
      </c>
      <c r="W332" s="0" t="s">
        <v>24</v>
      </c>
      <c r="X332" s="0" t="s">
        <v>24</v>
      </c>
      <c r="Y332" s="0" t="s">
        <v>24</v>
      </c>
      <c r="Z332" s="0" t="s">
        <v>24</v>
      </c>
      <c r="AA332" s="0" t="s">
        <v>24</v>
      </c>
      <c r="AB332" s="0" t="s">
        <v>24</v>
      </c>
      <c r="AC332" s="0" t="s">
        <v>24</v>
      </c>
      <c r="AD332" s="0" t="s">
        <v>24</v>
      </c>
      <c r="AE332" s="0" t="s">
        <v>24</v>
      </c>
      <c r="AF332" s="0" t="s">
        <v>24</v>
      </c>
    </row>
    <row r="333">
      <c r="A333" s="0" t="s">
        <v>58</v>
      </c>
      <c r="B333" s="0" t="s">
        <v>151</v>
      </c>
      <c r="C333" s="0" t="s">
        <v>0</v>
      </c>
      <c r="D333" s="0" t="s">
        <v>136</v>
      </c>
      <c r="E333" s="0" t="s">
        <v>24</v>
      </c>
      <c r="F333" s="0" t="s">
        <v>24</v>
      </c>
      <c r="G333" s="0" t="s">
        <v>24</v>
      </c>
      <c r="H333" s="0" t="s">
        <v>24</v>
      </c>
      <c r="I333" s="0" t="s">
        <v>24</v>
      </c>
      <c r="J333" s="0" t="s">
        <v>24</v>
      </c>
      <c r="K333" s="0" t="s">
        <v>24</v>
      </c>
      <c r="L333" s="0" t="s">
        <v>24</v>
      </c>
      <c r="M333" s="0" t="s">
        <v>24</v>
      </c>
      <c r="N333" s="0" t="s">
        <v>24</v>
      </c>
      <c r="O333" s="0" t="s">
        <v>24</v>
      </c>
      <c r="P333" s="0" t="s">
        <v>24</v>
      </c>
      <c r="Q333" s="0" t="s">
        <v>24</v>
      </c>
      <c r="R333" s="0" t="s">
        <v>24</v>
      </c>
      <c r="S333" s="0" t="s">
        <v>24</v>
      </c>
      <c r="T333" s="0" t="s">
        <v>24</v>
      </c>
      <c r="U333" s="0" t="s">
        <v>24</v>
      </c>
      <c r="V333" s="0" t="s">
        <v>24</v>
      </c>
      <c r="W333" s="0" t="s">
        <v>24</v>
      </c>
      <c r="X333" s="0" t="s">
        <v>24</v>
      </c>
      <c r="Y333" s="0" t="s">
        <v>24</v>
      </c>
      <c r="Z333" s="0" t="s">
        <v>407</v>
      </c>
      <c r="AA333" s="0" t="s">
        <v>398</v>
      </c>
      <c r="AB333" s="0" t="s">
        <v>24</v>
      </c>
      <c r="AC333" s="0" t="s">
        <v>415</v>
      </c>
      <c r="AD333" s="0" t="s">
        <v>24</v>
      </c>
      <c r="AE333" s="0" t="s">
        <v>395</v>
      </c>
      <c r="AF333" s="0" t="s">
        <v>24</v>
      </c>
    </row>
    <row r="334">
      <c r="A334" s="0" t="s">
        <v>58</v>
      </c>
      <c r="B334" s="0" t="s">
        <v>152</v>
      </c>
      <c r="C334" s="0" t="s">
        <v>0</v>
      </c>
      <c r="D334" s="0" t="s">
        <v>136</v>
      </c>
      <c r="E334" s="0" t="s">
        <v>24</v>
      </c>
      <c r="F334" s="0" t="s">
        <v>24</v>
      </c>
      <c r="G334" s="0" t="s">
        <v>24</v>
      </c>
      <c r="H334" s="0" t="s">
        <v>24</v>
      </c>
      <c r="I334" s="0" t="s">
        <v>24</v>
      </c>
      <c r="J334" s="0" t="s">
        <v>24</v>
      </c>
      <c r="K334" s="0" t="s">
        <v>24</v>
      </c>
      <c r="L334" s="0" t="s">
        <v>24</v>
      </c>
      <c r="M334" s="0" t="s">
        <v>24</v>
      </c>
      <c r="N334" s="0" t="s">
        <v>24</v>
      </c>
      <c r="O334" s="0" t="s">
        <v>24</v>
      </c>
      <c r="P334" s="0" t="s">
        <v>24</v>
      </c>
      <c r="Q334" s="0" t="s">
        <v>24</v>
      </c>
      <c r="R334" s="0" t="s">
        <v>24</v>
      </c>
      <c r="S334" s="0" t="s">
        <v>24</v>
      </c>
      <c r="T334" s="0" t="s">
        <v>24</v>
      </c>
      <c r="U334" s="0" t="s">
        <v>24</v>
      </c>
      <c r="V334" s="0" t="s">
        <v>24</v>
      </c>
      <c r="W334" s="0" t="s">
        <v>24</v>
      </c>
      <c r="X334" s="0" t="s">
        <v>24</v>
      </c>
      <c r="Y334" s="0" t="s">
        <v>24</v>
      </c>
      <c r="Z334" s="0" t="s">
        <v>407</v>
      </c>
      <c r="AA334" s="0" t="s">
        <v>398</v>
      </c>
      <c r="AB334" s="0" t="s">
        <v>24</v>
      </c>
      <c r="AC334" s="0" t="s">
        <v>415</v>
      </c>
      <c r="AD334" s="0" t="s">
        <v>24</v>
      </c>
      <c r="AE334" s="0" t="s">
        <v>395</v>
      </c>
      <c r="AF334" s="0" t="s">
        <v>24</v>
      </c>
    </row>
    <row r="335">
      <c r="A335" s="0" t="s">
        <v>58</v>
      </c>
      <c r="B335" s="0" t="s">
        <v>153</v>
      </c>
      <c r="C335" s="0" t="s">
        <v>0</v>
      </c>
      <c r="D335" s="0" t="s">
        <v>136</v>
      </c>
      <c r="E335" s="0" t="s">
        <v>24</v>
      </c>
      <c r="F335" s="0" t="s">
        <v>24</v>
      </c>
      <c r="G335" s="0" t="s">
        <v>24</v>
      </c>
      <c r="H335" s="0" t="s">
        <v>24</v>
      </c>
      <c r="I335" s="0" t="s">
        <v>24</v>
      </c>
      <c r="J335" s="0" t="s">
        <v>24</v>
      </c>
      <c r="K335" s="0" t="s">
        <v>24</v>
      </c>
      <c r="L335" s="0" t="s">
        <v>24</v>
      </c>
      <c r="M335" s="0" t="s">
        <v>405</v>
      </c>
      <c r="N335" s="0" t="s">
        <v>24</v>
      </c>
      <c r="O335" s="0" t="s">
        <v>24</v>
      </c>
      <c r="P335" s="0" t="s">
        <v>24</v>
      </c>
      <c r="Q335" s="0" t="s">
        <v>24</v>
      </c>
      <c r="R335" s="0" t="s">
        <v>24</v>
      </c>
      <c r="S335" s="0" t="s">
        <v>24</v>
      </c>
      <c r="T335" s="0" t="s">
        <v>24</v>
      </c>
      <c r="U335" s="0" t="s">
        <v>24</v>
      </c>
      <c r="V335" s="0" t="s">
        <v>24</v>
      </c>
      <c r="W335" s="0" t="s">
        <v>24</v>
      </c>
      <c r="X335" s="0" t="s">
        <v>24</v>
      </c>
      <c r="Y335" s="0" t="s">
        <v>24</v>
      </c>
      <c r="Z335" s="0" t="s">
        <v>24</v>
      </c>
      <c r="AA335" s="0" t="s">
        <v>24</v>
      </c>
      <c r="AB335" s="0" t="s">
        <v>24</v>
      </c>
      <c r="AC335" s="0" t="s">
        <v>24</v>
      </c>
      <c r="AD335" s="0" t="s">
        <v>24</v>
      </c>
      <c r="AE335" s="0" t="s">
        <v>24</v>
      </c>
      <c r="AF335" s="0" t="s">
        <v>24</v>
      </c>
    </row>
    <row r="336">
      <c r="A336" s="0" t="s">
        <v>58</v>
      </c>
      <c r="B336" s="0" t="s">
        <v>154</v>
      </c>
      <c r="C336" s="0" t="s">
        <v>0</v>
      </c>
      <c r="D336" s="0" t="s">
        <v>136</v>
      </c>
      <c r="E336" s="0" t="s">
        <v>24</v>
      </c>
      <c r="F336" s="0" t="s">
        <v>24</v>
      </c>
      <c r="G336" s="0" t="s">
        <v>24</v>
      </c>
      <c r="H336" s="0" t="s">
        <v>24</v>
      </c>
      <c r="I336" s="0" t="s">
        <v>24</v>
      </c>
      <c r="J336" s="0" t="s">
        <v>24</v>
      </c>
      <c r="K336" s="0" t="s">
        <v>24</v>
      </c>
      <c r="L336" s="0" t="s">
        <v>24</v>
      </c>
      <c r="M336" s="0" t="s">
        <v>405</v>
      </c>
      <c r="N336" s="0" t="s">
        <v>24</v>
      </c>
      <c r="O336" s="0" t="s">
        <v>24</v>
      </c>
      <c r="P336" s="0" t="s">
        <v>24</v>
      </c>
      <c r="Q336" s="0" t="s">
        <v>24</v>
      </c>
      <c r="R336" s="0" t="s">
        <v>24</v>
      </c>
      <c r="S336" s="0" t="s">
        <v>24</v>
      </c>
      <c r="T336" s="0" t="s">
        <v>24</v>
      </c>
      <c r="U336" s="0" t="s">
        <v>24</v>
      </c>
      <c r="V336" s="0" t="s">
        <v>24</v>
      </c>
      <c r="W336" s="0" t="s">
        <v>24</v>
      </c>
      <c r="X336" s="0" t="s">
        <v>24</v>
      </c>
      <c r="Y336" s="0" t="s">
        <v>24</v>
      </c>
      <c r="Z336" s="0" t="s">
        <v>24</v>
      </c>
      <c r="AA336" s="0" t="s">
        <v>24</v>
      </c>
      <c r="AB336" s="0" t="s">
        <v>24</v>
      </c>
      <c r="AC336" s="0" t="s">
        <v>24</v>
      </c>
      <c r="AD336" s="0" t="s">
        <v>24</v>
      </c>
      <c r="AE336" s="0" t="s">
        <v>24</v>
      </c>
      <c r="AF336" s="0" t="s">
        <v>24</v>
      </c>
    </row>
    <row r="337">
      <c r="A337" s="0" t="s">
        <v>58</v>
      </c>
      <c r="B337" s="0" t="s">
        <v>155</v>
      </c>
      <c r="C337" s="0" t="s">
        <v>0</v>
      </c>
      <c r="D337" s="0" t="s">
        <v>139</v>
      </c>
      <c r="E337" s="0" t="s">
        <v>24</v>
      </c>
      <c r="F337" s="0" t="s">
        <v>24</v>
      </c>
      <c r="G337" s="0" t="s">
        <v>24</v>
      </c>
      <c r="H337" s="0" t="s">
        <v>24</v>
      </c>
      <c r="I337" s="0" t="s">
        <v>24</v>
      </c>
      <c r="J337" s="0" t="s">
        <v>24</v>
      </c>
      <c r="K337" s="0" t="s">
        <v>24</v>
      </c>
      <c r="L337" s="0" t="s">
        <v>24</v>
      </c>
      <c r="M337" s="0" t="s">
        <v>405</v>
      </c>
      <c r="N337" s="0" t="s">
        <v>24</v>
      </c>
      <c r="O337" s="0" t="s">
        <v>24</v>
      </c>
      <c r="P337" s="0" t="s">
        <v>24</v>
      </c>
      <c r="Q337" s="0" t="s">
        <v>24</v>
      </c>
      <c r="R337" s="0" t="s">
        <v>24</v>
      </c>
      <c r="S337" s="0" t="s">
        <v>24</v>
      </c>
      <c r="T337" s="0" t="s">
        <v>24</v>
      </c>
      <c r="U337" s="0" t="s">
        <v>24</v>
      </c>
      <c r="V337" s="0" t="s">
        <v>24</v>
      </c>
      <c r="W337" s="0" t="s">
        <v>24</v>
      </c>
      <c r="X337" s="0" t="s">
        <v>24</v>
      </c>
      <c r="Y337" s="0" t="s">
        <v>24</v>
      </c>
      <c r="Z337" s="0" t="s">
        <v>24</v>
      </c>
      <c r="AA337" s="0" t="s">
        <v>24</v>
      </c>
      <c r="AB337" s="0" t="s">
        <v>24</v>
      </c>
      <c r="AC337" s="0" t="s">
        <v>24</v>
      </c>
      <c r="AD337" s="0" t="s">
        <v>24</v>
      </c>
      <c r="AE337" s="0" t="s">
        <v>24</v>
      </c>
      <c r="AF337" s="0" t="s">
        <v>24</v>
      </c>
    </row>
    <row r="338">
      <c r="A338" s="0" t="s">
        <v>58</v>
      </c>
      <c r="B338" s="0" t="s">
        <v>156</v>
      </c>
      <c r="C338" s="0" t="s">
        <v>0</v>
      </c>
      <c r="D338" s="0" t="s">
        <v>139</v>
      </c>
      <c r="E338" s="0" t="s">
        <v>24</v>
      </c>
      <c r="F338" s="0" t="s">
        <v>24</v>
      </c>
      <c r="G338" s="0" t="s">
        <v>24</v>
      </c>
      <c r="H338" s="0" t="s">
        <v>24</v>
      </c>
      <c r="I338" s="0" t="s">
        <v>24</v>
      </c>
      <c r="J338" s="0" t="s">
        <v>24</v>
      </c>
      <c r="K338" s="0" t="s">
        <v>24</v>
      </c>
      <c r="L338" s="0" t="s">
        <v>24</v>
      </c>
      <c r="M338" s="0" t="s">
        <v>405</v>
      </c>
      <c r="N338" s="0" t="s">
        <v>24</v>
      </c>
      <c r="O338" s="0" t="s">
        <v>24</v>
      </c>
      <c r="P338" s="0" t="s">
        <v>24</v>
      </c>
      <c r="Q338" s="0" t="s">
        <v>24</v>
      </c>
      <c r="R338" s="0" t="s">
        <v>24</v>
      </c>
      <c r="S338" s="0" t="s">
        <v>24</v>
      </c>
      <c r="T338" s="0" t="s">
        <v>24</v>
      </c>
      <c r="U338" s="0" t="s">
        <v>24</v>
      </c>
      <c r="V338" s="0" t="s">
        <v>24</v>
      </c>
      <c r="W338" s="0" t="s">
        <v>24</v>
      </c>
      <c r="X338" s="0" t="s">
        <v>24</v>
      </c>
      <c r="Y338" s="0" t="s">
        <v>24</v>
      </c>
      <c r="Z338" s="0" t="s">
        <v>24</v>
      </c>
      <c r="AA338" s="0" t="s">
        <v>24</v>
      </c>
      <c r="AB338" s="0" t="s">
        <v>24</v>
      </c>
      <c r="AC338" s="0" t="s">
        <v>24</v>
      </c>
      <c r="AD338" s="0" t="s">
        <v>24</v>
      </c>
      <c r="AE338" s="0" t="s">
        <v>24</v>
      </c>
      <c r="AF338" s="0" t="s">
        <v>24</v>
      </c>
    </row>
    <row r="339">
      <c r="A339" s="0" t="s">
        <v>62</v>
      </c>
      <c r="B339" s="0" t="s">
        <v>141</v>
      </c>
      <c r="C339" s="0" t="s">
        <v>0</v>
      </c>
      <c r="D339" s="0" t="s">
        <v>142</v>
      </c>
      <c r="E339" s="0" t="s">
        <v>24</v>
      </c>
      <c r="F339" s="0" t="s">
        <v>24</v>
      </c>
      <c r="G339" s="0" t="s">
        <v>24</v>
      </c>
      <c r="H339" s="0" t="s">
        <v>24</v>
      </c>
      <c r="I339" s="0" t="s">
        <v>24</v>
      </c>
      <c r="J339" s="0" t="s">
        <v>24</v>
      </c>
      <c r="K339" s="0" t="s">
        <v>24</v>
      </c>
      <c r="L339" s="0" t="s">
        <v>24</v>
      </c>
      <c r="M339" s="0" t="s">
        <v>405</v>
      </c>
      <c r="N339" s="0" t="s">
        <v>24</v>
      </c>
      <c r="O339" s="0" t="s">
        <v>24</v>
      </c>
      <c r="P339" s="0" t="s">
        <v>24</v>
      </c>
      <c r="Q339" s="0" t="s">
        <v>24</v>
      </c>
      <c r="R339" s="0" t="s">
        <v>24</v>
      </c>
      <c r="S339" s="0" t="s">
        <v>24</v>
      </c>
      <c r="T339" s="0" t="s">
        <v>24</v>
      </c>
      <c r="U339" s="0" t="s">
        <v>24</v>
      </c>
      <c r="V339" s="0" t="s">
        <v>24</v>
      </c>
      <c r="W339" s="0" t="s">
        <v>24</v>
      </c>
      <c r="X339" s="0" t="s">
        <v>24</v>
      </c>
      <c r="Y339" s="0" t="s">
        <v>24</v>
      </c>
      <c r="Z339" s="0" t="s">
        <v>24</v>
      </c>
      <c r="AA339" s="0" t="s">
        <v>24</v>
      </c>
      <c r="AB339" s="0" t="s">
        <v>24</v>
      </c>
      <c r="AC339" s="0" t="s">
        <v>24</v>
      </c>
      <c r="AD339" s="0" t="s">
        <v>24</v>
      </c>
      <c r="AE339" s="0" t="s">
        <v>24</v>
      </c>
      <c r="AF339" s="0" t="s">
        <v>24</v>
      </c>
    </row>
    <row r="340">
      <c r="A340" s="0" t="s">
        <v>62</v>
      </c>
      <c r="B340" s="0" t="s">
        <v>143</v>
      </c>
      <c r="C340" s="0" t="s">
        <v>0</v>
      </c>
      <c r="D340" s="0" t="s">
        <v>142</v>
      </c>
      <c r="E340" s="0" t="s">
        <v>24</v>
      </c>
      <c r="F340" s="0" t="s">
        <v>24</v>
      </c>
      <c r="G340" s="0" t="s">
        <v>24</v>
      </c>
      <c r="H340" s="0" t="s">
        <v>24</v>
      </c>
      <c r="I340" s="0" t="s">
        <v>24</v>
      </c>
      <c r="J340" s="0" t="s">
        <v>24</v>
      </c>
      <c r="K340" s="0" t="s">
        <v>24</v>
      </c>
      <c r="L340" s="0" t="s">
        <v>24</v>
      </c>
      <c r="M340" s="0" t="s">
        <v>405</v>
      </c>
      <c r="N340" s="0" t="s">
        <v>24</v>
      </c>
      <c r="O340" s="0" t="s">
        <v>24</v>
      </c>
      <c r="P340" s="0" t="s">
        <v>24</v>
      </c>
      <c r="Q340" s="0" t="s">
        <v>24</v>
      </c>
      <c r="R340" s="0" t="s">
        <v>24</v>
      </c>
      <c r="S340" s="0" t="s">
        <v>24</v>
      </c>
      <c r="T340" s="0" t="s">
        <v>24</v>
      </c>
      <c r="U340" s="0" t="s">
        <v>24</v>
      </c>
      <c r="V340" s="0" t="s">
        <v>24</v>
      </c>
      <c r="W340" s="0" t="s">
        <v>24</v>
      </c>
      <c r="X340" s="0" t="s">
        <v>24</v>
      </c>
      <c r="Y340" s="0" t="s">
        <v>24</v>
      </c>
      <c r="Z340" s="0" t="s">
        <v>24</v>
      </c>
      <c r="AA340" s="0" t="s">
        <v>24</v>
      </c>
      <c r="AB340" s="0" t="s">
        <v>24</v>
      </c>
      <c r="AC340" s="0" t="s">
        <v>24</v>
      </c>
      <c r="AD340" s="0" t="s">
        <v>24</v>
      </c>
      <c r="AE340" s="0" t="s">
        <v>24</v>
      </c>
      <c r="AF340" s="0" t="s">
        <v>24</v>
      </c>
    </row>
    <row r="341">
      <c r="A341" s="0" t="s">
        <v>62</v>
      </c>
      <c r="B341" s="0" t="s">
        <v>144</v>
      </c>
      <c r="C341" s="0" t="s">
        <v>0</v>
      </c>
      <c r="D341" s="0" t="s">
        <v>142</v>
      </c>
      <c r="E341" s="0" t="s">
        <v>24</v>
      </c>
      <c r="F341" s="0" t="s">
        <v>24</v>
      </c>
      <c r="G341" s="0" t="s">
        <v>24</v>
      </c>
      <c r="H341" s="0" t="s">
        <v>24</v>
      </c>
      <c r="I341" s="0" t="s">
        <v>24</v>
      </c>
      <c r="J341" s="0" t="s">
        <v>24</v>
      </c>
      <c r="K341" s="0" t="s">
        <v>24</v>
      </c>
      <c r="L341" s="0" t="s">
        <v>24</v>
      </c>
      <c r="M341" s="0" t="s">
        <v>406</v>
      </c>
      <c r="N341" s="0" t="s">
        <v>24</v>
      </c>
      <c r="O341" s="0" t="s">
        <v>24</v>
      </c>
      <c r="P341" s="0" t="s">
        <v>24</v>
      </c>
      <c r="Q341" s="0" t="s">
        <v>24</v>
      </c>
      <c r="R341" s="0" t="s">
        <v>24</v>
      </c>
      <c r="S341" s="0" t="s">
        <v>24</v>
      </c>
      <c r="T341" s="0" t="s">
        <v>24</v>
      </c>
      <c r="U341" s="0" t="s">
        <v>24</v>
      </c>
      <c r="V341" s="0" t="s">
        <v>24</v>
      </c>
      <c r="W341" s="0" t="s">
        <v>24</v>
      </c>
      <c r="X341" s="0" t="s">
        <v>24</v>
      </c>
      <c r="Y341" s="0" t="s">
        <v>24</v>
      </c>
      <c r="Z341" s="0" t="s">
        <v>24</v>
      </c>
      <c r="AA341" s="0" t="s">
        <v>24</v>
      </c>
      <c r="AB341" s="0" t="s">
        <v>24</v>
      </c>
      <c r="AC341" s="0" t="s">
        <v>24</v>
      </c>
      <c r="AD341" s="0" t="s">
        <v>24</v>
      </c>
      <c r="AE341" s="0" t="s">
        <v>24</v>
      </c>
      <c r="AF341" s="0" t="s">
        <v>24</v>
      </c>
    </row>
    <row r="342">
      <c r="A342" s="0" t="s">
        <v>62</v>
      </c>
      <c r="B342" s="0" t="s">
        <v>145</v>
      </c>
      <c r="C342" s="0" t="s">
        <v>0</v>
      </c>
      <c r="D342" s="0" t="s">
        <v>142</v>
      </c>
      <c r="E342" s="0" t="s">
        <v>24</v>
      </c>
      <c r="F342" s="0" t="s">
        <v>24</v>
      </c>
      <c r="G342" s="0" t="s">
        <v>24</v>
      </c>
      <c r="H342" s="0" t="s">
        <v>24</v>
      </c>
      <c r="I342" s="0" t="s">
        <v>24</v>
      </c>
      <c r="J342" s="0" t="s">
        <v>24</v>
      </c>
      <c r="K342" s="0" t="s">
        <v>24</v>
      </c>
      <c r="L342" s="0" t="s">
        <v>24</v>
      </c>
      <c r="M342" s="0" t="s">
        <v>406</v>
      </c>
      <c r="N342" s="0" t="s">
        <v>24</v>
      </c>
      <c r="O342" s="0" t="s">
        <v>24</v>
      </c>
      <c r="P342" s="0" t="s">
        <v>24</v>
      </c>
      <c r="Q342" s="0" t="s">
        <v>24</v>
      </c>
      <c r="R342" s="0" t="s">
        <v>24</v>
      </c>
      <c r="S342" s="0" t="s">
        <v>24</v>
      </c>
      <c r="T342" s="0" t="s">
        <v>24</v>
      </c>
      <c r="U342" s="0" t="s">
        <v>24</v>
      </c>
      <c r="V342" s="0" t="s">
        <v>24</v>
      </c>
      <c r="W342" s="0" t="s">
        <v>24</v>
      </c>
      <c r="X342" s="0" t="s">
        <v>24</v>
      </c>
      <c r="Y342" s="0" t="s">
        <v>24</v>
      </c>
      <c r="Z342" s="0" t="s">
        <v>24</v>
      </c>
      <c r="AA342" s="0" t="s">
        <v>24</v>
      </c>
      <c r="AB342" s="0" t="s">
        <v>24</v>
      </c>
      <c r="AC342" s="0" t="s">
        <v>24</v>
      </c>
      <c r="AD342" s="0" t="s">
        <v>24</v>
      </c>
      <c r="AE342" s="0" t="s">
        <v>24</v>
      </c>
      <c r="AF342" s="0" t="s">
        <v>24</v>
      </c>
    </row>
    <row r="343">
      <c r="A343" s="0" t="s">
        <v>62</v>
      </c>
      <c r="B343" s="0" t="s">
        <v>146</v>
      </c>
      <c r="C343" s="0" t="s">
        <v>0</v>
      </c>
      <c r="D343" s="0" t="s">
        <v>136</v>
      </c>
      <c r="E343" s="0" t="s">
        <v>24</v>
      </c>
      <c r="F343" s="0" t="s">
        <v>24</v>
      </c>
      <c r="G343" s="0" t="s">
        <v>24</v>
      </c>
      <c r="H343" s="0" t="s">
        <v>24</v>
      </c>
      <c r="I343" s="0" t="s">
        <v>24</v>
      </c>
      <c r="J343" s="0" t="s">
        <v>24</v>
      </c>
      <c r="K343" s="0" t="s">
        <v>24</v>
      </c>
      <c r="L343" s="0" t="s">
        <v>24</v>
      </c>
      <c r="M343" s="0" t="s">
        <v>406</v>
      </c>
      <c r="N343" s="0" t="s">
        <v>24</v>
      </c>
      <c r="O343" s="0" t="s">
        <v>24</v>
      </c>
      <c r="P343" s="0" t="s">
        <v>24</v>
      </c>
      <c r="Q343" s="0" t="s">
        <v>24</v>
      </c>
      <c r="R343" s="0" t="s">
        <v>24</v>
      </c>
      <c r="S343" s="0" t="s">
        <v>24</v>
      </c>
      <c r="T343" s="0" t="s">
        <v>24</v>
      </c>
      <c r="U343" s="0" t="s">
        <v>24</v>
      </c>
      <c r="V343" s="0" t="s">
        <v>24</v>
      </c>
      <c r="W343" s="0" t="s">
        <v>24</v>
      </c>
      <c r="X343" s="0" t="s">
        <v>24</v>
      </c>
      <c r="Y343" s="0" t="s">
        <v>24</v>
      </c>
      <c r="Z343" s="0" t="s">
        <v>24</v>
      </c>
      <c r="AA343" s="0" t="s">
        <v>24</v>
      </c>
      <c r="AB343" s="0" t="s">
        <v>24</v>
      </c>
      <c r="AC343" s="0" t="s">
        <v>24</v>
      </c>
      <c r="AD343" s="0" t="s">
        <v>24</v>
      </c>
      <c r="AE343" s="0" t="s">
        <v>24</v>
      </c>
      <c r="AF343" s="0" t="s">
        <v>24</v>
      </c>
    </row>
    <row r="344">
      <c r="A344" s="0" t="s">
        <v>62</v>
      </c>
      <c r="B344" s="0" t="s">
        <v>157</v>
      </c>
      <c r="C344" s="0" t="s">
        <v>0</v>
      </c>
      <c r="D344" s="0" t="s">
        <v>136</v>
      </c>
      <c r="E344" s="0" t="s">
        <v>24</v>
      </c>
      <c r="F344" s="0" t="s">
        <v>24</v>
      </c>
      <c r="G344" s="0" t="s">
        <v>24</v>
      </c>
      <c r="H344" s="0" t="s">
        <v>24</v>
      </c>
      <c r="I344" s="0" t="s">
        <v>24</v>
      </c>
      <c r="J344" s="0" t="s">
        <v>24</v>
      </c>
      <c r="K344" s="0" t="s">
        <v>24</v>
      </c>
      <c r="L344" s="0" t="s">
        <v>24</v>
      </c>
      <c r="M344" s="0" t="s">
        <v>406</v>
      </c>
      <c r="N344" s="0" t="s">
        <v>24</v>
      </c>
      <c r="O344" s="0" t="s">
        <v>24</v>
      </c>
      <c r="P344" s="0" t="s">
        <v>24</v>
      </c>
      <c r="Q344" s="0" t="s">
        <v>24</v>
      </c>
      <c r="R344" s="0" t="s">
        <v>24</v>
      </c>
      <c r="S344" s="0" t="s">
        <v>24</v>
      </c>
      <c r="T344" s="0" t="s">
        <v>24</v>
      </c>
      <c r="U344" s="0" t="s">
        <v>24</v>
      </c>
      <c r="V344" s="0" t="s">
        <v>24</v>
      </c>
      <c r="W344" s="0" t="s">
        <v>24</v>
      </c>
      <c r="X344" s="0" t="s">
        <v>24</v>
      </c>
      <c r="Y344" s="0" t="s">
        <v>24</v>
      </c>
      <c r="Z344" s="0" t="s">
        <v>24</v>
      </c>
      <c r="AA344" s="0" t="s">
        <v>24</v>
      </c>
      <c r="AB344" s="0" t="s">
        <v>24</v>
      </c>
      <c r="AC344" s="0" t="s">
        <v>24</v>
      </c>
      <c r="AD344" s="0" t="s">
        <v>24</v>
      </c>
      <c r="AE344" s="0" t="s">
        <v>24</v>
      </c>
      <c r="AF344" s="0" t="s">
        <v>24</v>
      </c>
    </row>
    <row r="345">
      <c r="A345" s="0" t="s">
        <v>62</v>
      </c>
      <c r="B345" s="0" t="s">
        <v>149</v>
      </c>
      <c r="C345" s="0" t="s">
        <v>0</v>
      </c>
      <c r="D345" s="0" t="s">
        <v>139</v>
      </c>
      <c r="E345" s="0" t="s">
        <v>24</v>
      </c>
      <c r="F345" s="0" t="s">
        <v>24</v>
      </c>
      <c r="G345" s="0" t="s">
        <v>24</v>
      </c>
      <c r="H345" s="0" t="s">
        <v>24</v>
      </c>
      <c r="I345" s="0" t="s">
        <v>24</v>
      </c>
      <c r="J345" s="0" t="s">
        <v>24</v>
      </c>
      <c r="K345" s="0" t="s">
        <v>24</v>
      </c>
      <c r="L345" s="0" t="s">
        <v>24</v>
      </c>
      <c r="M345" s="0" t="s">
        <v>406</v>
      </c>
      <c r="N345" s="0" t="s">
        <v>24</v>
      </c>
      <c r="O345" s="0" t="s">
        <v>24</v>
      </c>
      <c r="P345" s="0" t="s">
        <v>24</v>
      </c>
      <c r="Q345" s="0" t="s">
        <v>24</v>
      </c>
      <c r="R345" s="0" t="s">
        <v>24</v>
      </c>
      <c r="S345" s="0" t="s">
        <v>24</v>
      </c>
      <c r="T345" s="0" t="s">
        <v>24</v>
      </c>
      <c r="U345" s="0" t="s">
        <v>24</v>
      </c>
      <c r="V345" s="0" t="s">
        <v>24</v>
      </c>
      <c r="W345" s="0" t="s">
        <v>24</v>
      </c>
      <c r="X345" s="0" t="s">
        <v>24</v>
      </c>
      <c r="Y345" s="0" t="s">
        <v>24</v>
      </c>
      <c r="Z345" s="0" t="s">
        <v>24</v>
      </c>
      <c r="AA345" s="0" t="s">
        <v>24</v>
      </c>
      <c r="AB345" s="0" t="s">
        <v>24</v>
      </c>
      <c r="AC345" s="0" t="s">
        <v>24</v>
      </c>
      <c r="AD345" s="0" t="s">
        <v>24</v>
      </c>
      <c r="AE345" s="0" t="s">
        <v>24</v>
      </c>
      <c r="AF345" s="0" t="s">
        <v>24</v>
      </c>
    </row>
    <row r="346">
      <c r="A346" s="0" t="s">
        <v>62</v>
      </c>
      <c r="B346" s="0" t="s">
        <v>150</v>
      </c>
      <c r="C346" s="0" t="s">
        <v>0</v>
      </c>
      <c r="D346" s="0" t="s">
        <v>139</v>
      </c>
      <c r="E346" s="0" t="s">
        <v>24</v>
      </c>
      <c r="F346" s="0" t="s">
        <v>24</v>
      </c>
      <c r="G346" s="0" t="s">
        <v>24</v>
      </c>
      <c r="H346" s="0" t="s">
        <v>24</v>
      </c>
      <c r="I346" s="0" t="s">
        <v>24</v>
      </c>
      <c r="J346" s="0" t="s">
        <v>24</v>
      </c>
      <c r="K346" s="0" t="s">
        <v>24</v>
      </c>
      <c r="L346" s="0" t="s">
        <v>24</v>
      </c>
      <c r="M346" s="0" t="s">
        <v>406</v>
      </c>
      <c r="N346" s="0" t="s">
        <v>24</v>
      </c>
      <c r="O346" s="0" t="s">
        <v>24</v>
      </c>
      <c r="P346" s="0" t="s">
        <v>24</v>
      </c>
      <c r="Q346" s="0" t="s">
        <v>24</v>
      </c>
      <c r="R346" s="0" t="s">
        <v>24</v>
      </c>
      <c r="S346" s="0" t="s">
        <v>24</v>
      </c>
      <c r="T346" s="0" t="s">
        <v>24</v>
      </c>
      <c r="U346" s="0" t="s">
        <v>24</v>
      </c>
      <c r="V346" s="0" t="s">
        <v>24</v>
      </c>
      <c r="W346" s="0" t="s">
        <v>24</v>
      </c>
      <c r="X346" s="0" t="s">
        <v>24</v>
      </c>
      <c r="Y346" s="0" t="s">
        <v>24</v>
      </c>
      <c r="Z346" s="0" t="s">
        <v>24</v>
      </c>
      <c r="AA346" s="0" t="s">
        <v>24</v>
      </c>
      <c r="AB346" s="0" t="s">
        <v>24</v>
      </c>
      <c r="AC346" s="0" t="s">
        <v>24</v>
      </c>
      <c r="AD346" s="0" t="s">
        <v>24</v>
      </c>
      <c r="AE346" s="0" t="s">
        <v>24</v>
      </c>
      <c r="AF346" s="0" t="s">
        <v>24</v>
      </c>
    </row>
    <row r="347">
      <c r="A347" s="0" t="s">
        <v>62</v>
      </c>
      <c r="B347" s="0" t="s">
        <v>153</v>
      </c>
      <c r="C347" s="0" t="s">
        <v>0</v>
      </c>
      <c r="D347" s="0" t="s">
        <v>136</v>
      </c>
      <c r="E347" s="0" t="s">
        <v>24</v>
      </c>
      <c r="F347" s="0" t="s">
        <v>24</v>
      </c>
      <c r="G347" s="0" t="s">
        <v>24</v>
      </c>
      <c r="H347" s="0" t="s">
        <v>24</v>
      </c>
      <c r="I347" s="0" t="s">
        <v>24</v>
      </c>
      <c r="J347" s="0" t="s">
        <v>24</v>
      </c>
      <c r="K347" s="0" t="s">
        <v>24</v>
      </c>
      <c r="L347" s="0" t="s">
        <v>24</v>
      </c>
      <c r="M347" s="0" t="s">
        <v>405</v>
      </c>
      <c r="N347" s="0" t="s">
        <v>24</v>
      </c>
      <c r="O347" s="0" t="s">
        <v>24</v>
      </c>
      <c r="P347" s="0" t="s">
        <v>24</v>
      </c>
      <c r="Q347" s="0" t="s">
        <v>24</v>
      </c>
      <c r="R347" s="0" t="s">
        <v>24</v>
      </c>
      <c r="S347" s="0" t="s">
        <v>24</v>
      </c>
      <c r="T347" s="0" t="s">
        <v>24</v>
      </c>
      <c r="U347" s="0" t="s">
        <v>24</v>
      </c>
      <c r="V347" s="0" t="s">
        <v>24</v>
      </c>
      <c r="W347" s="0" t="s">
        <v>24</v>
      </c>
      <c r="X347" s="0" t="s">
        <v>24</v>
      </c>
      <c r="Y347" s="0" t="s">
        <v>24</v>
      </c>
      <c r="Z347" s="0" t="s">
        <v>24</v>
      </c>
      <c r="AA347" s="0" t="s">
        <v>24</v>
      </c>
      <c r="AB347" s="0" t="s">
        <v>24</v>
      </c>
      <c r="AC347" s="0" t="s">
        <v>24</v>
      </c>
      <c r="AD347" s="0" t="s">
        <v>24</v>
      </c>
      <c r="AE347" s="0" t="s">
        <v>24</v>
      </c>
      <c r="AF347" s="0" t="s">
        <v>24</v>
      </c>
    </row>
    <row r="348">
      <c r="A348" s="0" t="s">
        <v>62</v>
      </c>
      <c r="B348" s="0" t="s">
        <v>154</v>
      </c>
      <c r="C348" s="0" t="s">
        <v>0</v>
      </c>
      <c r="D348" s="0" t="s">
        <v>136</v>
      </c>
      <c r="E348" s="0" t="s">
        <v>24</v>
      </c>
      <c r="F348" s="0" t="s">
        <v>24</v>
      </c>
      <c r="G348" s="0" t="s">
        <v>24</v>
      </c>
      <c r="H348" s="0" t="s">
        <v>24</v>
      </c>
      <c r="I348" s="0" t="s">
        <v>24</v>
      </c>
      <c r="J348" s="0" t="s">
        <v>24</v>
      </c>
      <c r="K348" s="0" t="s">
        <v>24</v>
      </c>
      <c r="L348" s="0" t="s">
        <v>24</v>
      </c>
      <c r="M348" s="0" t="s">
        <v>405</v>
      </c>
      <c r="N348" s="0" t="s">
        <v>24</v>
      </c>
      <c r="O348" s="0" t="s">
        <v>24</v>
      </c>
      <c r="P348" s="0" t="s">
        <v>24</v>
      </c>
      <c r="Q348" s="0" t="s">
        <v>24</v>
      </c>
      <c r="R348" s="0" t="s">
        <v>24</v>
      </c>
      <c r="S348" s="0" t="s">
        <v>24</v>
      </c>
      <c r="T348" s="0" t="s">
        <v>24</v>
      </c>
      <c r="U348" s="0" t="s">
        <v>24</v>
      </c>
      <c r="V348" s="0" t="s">
        <v>24</v>
      </c>
      <c r="W348" s="0" t="s">
        <v>24</v>
      </c>
      <c r="X348" s="0" t="s">
        <v>24</v>
      </c>
      <c r="Y348" s="0" t="s">
        <v>24</v>
      </c>
      <c r="Z348" s="0" t="s">
        <v>24</v>
      </c>
      <c r="AA348" s="0" t="s">
        <v>24</v>
      </c>
      <c r="AB348" s="0" t="s">
        <v>24</v>
      </c>
      <c r="AC348" s="0" t="s">
        <v>24</v>
      </c>
      <c r="AD348" s="0" t="s">
        <v>24</v>
      </c>
      <c r="AE348" s="0" t="s">
        <v>24</v>
      </c>
      <c r="AF348" s="0" t="s">
        <v>24</v>
      </c>
    </row>
    <row r="349">
      <c r="A349" s="0" t="s">
        <v>62</v>
      </c>
      <c r="B349" s="0" t="s">
        <v>155</v>
      </c>
      <c r="C349" s="0" t="s">
        <v>0</v>
      </c>
      <c r="D349" s="0" t="s">
        <v>139</v>
      </c>
      <c r="E349" s="0" t="s">
        <v>24</v>
      </c>
      <c r="F349" s="0" t="s">
        <v>24</v>
      </c>
      <c r="G349" s="0" t="s">
        <v>24</v>
      </c>
      <c r="H349" s="0" t="s">
        <v>24</v>
      </c>
      <c r="I349" s="0" t="s">
        <v>24</v>
      </c>
      <c r="J349" s="0" t="s">
        <v>24</v>
      </c>
      <c r="K349" s="0" t="s">
        <v>24</v>
      </c>
      <c r="L349" s="0" t="s">
        <v>24</v>
      </c>
      <c r="M349" s="0" t="s">
        <v>405</v>
      </c>
      <c r="N349" s="0" t="s">
        <v>24</v>
      </c>
      <c r="O349" s="0" t="s">
        <v>24</v>
      </c>
      <c r="P349" s="0" t="s">
        <v>24</v>
      </c>
      <c r="Q349" s="0" t="s">
        <v>24</v>
      </c>
      <c r="R349" s="0" t="s">
        <v>24</v>
      </c>
      <c r="S349" s="0" t="s">
        <v>24</v>
      </c>
      <c r="T349" s="0" t="s">
        <v>24</v>
      </c>
      <c r="U349" s="0" t="s">
        <v>24</v>
      </c>
      <c r="V349" s="0" t="s">
        <v>24</v>
      </c>
      <c r="W349" s="0" t="s">
        <v>24</v>
      </c>
      <c r="X349" s="0" t="s">
        <v>24</v>
      </c>
      <c r="Y349" s="0" t="s">
        <v>24</v>
      </c>
      <c r="Z349" s="0" t="s">
        <v>24</v>
      </c>
      <c r="AA349" s="0" t="s">
        <v>24</v>
      </c>
      <c r="AB349" s="0" t="s">
        <v>24</v>
      </c>
      <c r="AC349" s="0" t="s">
        <v>24</v>
      </c>
      <c r="AD349" s="0" t="s">
        <v>24</v>
      </c>
      <c r="AE349" s="0" t="s">
        <v>24</v>
      </c>
      <c r="AF349" s="0" t="s">
        <v>24</v>
      </c>
    </row>
    <row r="350">
      <c r="A350" s="0" t="s">
        <v>120</v>
      </c>
      <c r="B350" s="0" t="s">
        <v>286</v>
      </c>
      <c r="C350" s="0" t="s">
        <v>0</v>
      </c>
      <c r="D350" s="0" t="s">
        <v>178</v>
      </c>
      <c r="E350" s="0" t="s">
        <v>24</v>
      </c>
      <c r="F350" s="0" t="s">
        <v>24</v>
      </c>
      <c r="G350" s="0" t="s">
        <v>24</v>
      </c>
      <c r="H350" s="0" t="s">
        <v>24</v>
      </c>
      <c r="I350" s="0" t="s">
        <v>24</v>
      </c>
      <c r="J350" s="0" t="s">
        <v>24</v>
      </c>
      <c r="K350" s="0" t="s">
        <v>24</v>
      </c>
      <c r="L350" s="0" t="s">
        <v>24</v>
      </c>
      <c r="M350" s="0" t="s">
        <v>24</v>
      </c>
      <c r="N350" s="0" t="s">
        <v>24</v>
      </c>
      <c r="O350" s="0" t="s">
        <v>24</v>
      </c>
      <c r="P350" s="0" t="s">
        <v>24</v>
      </c>
      <c r="Q350" s="0" t="s">
        <v>24</v>
      </c>
      <c r="R350" s="0" t="s">
        <v>24</v>
      </c>
      <c r="S350" s="0" t="s">
        <v>24</v>
      </c>
      <c r="T350" s="0" t="s">
        <v>24</v>
      </c>
      <c r="U350" s="0" t="s">
        <v>24</v>
      </c>
      <c r="V350" s="0" t="s">
        <v>24</v>
      </c>
      <c r="W350" s="0" t="s">
        <v>24</v>
      </c>
      <c r="X350" s="0" t="s">
        <v>24</v>
      </c>
      <c r="Y350" s="0" t="s">
        <v>24</v>
      </c>
      <c r="Z350" s="0" t="s">
        <v>434</v>
      </c>
      <c r="AA350" s="0" t="s">
        <v>435</v>
      </c>
      <c r="AB350" s="0" t="s">
        <v>24</v>
      </c>
      <c r="AC350" s="0" t="s">
        <v>419</v>
      </c>
      <c r="AD350" s="0" t="s">
        <v>24</v>
      </c>
      <c r="AE350" s="0" t="s">
        <v>420</v>
      </c>
      <c r="AF350" s="0" t="s">
        <v>24</v>
      </c>
    </row>
    <row r="351">
      <c r="A351" s="0" t="s">
        <v>120</v>
      </c>
      <c r="B351" s="0" t="s">
        <v>287</v>
      </c>
      <c r="C351" s="0" t="s">
        <v>0</v>
      </c>
      <c r="D351" s="0" t="s">
        <v>178</v>
      </c>
      <c r="E351" s="0" t="s">
        <v>24</v>
      </c>
      <c r="F351" s="0" t="s">
        <v>24</v>
      </c>
      <c r="G351" s="0" t="s">
        <v>24</v>
      </c>
      <c r="H351" s="0" t="s">
        <v>24</v>
      </c>
      <c r="I351" s="0" t="s">
        <v>24</v>
      </c>
      <c r="J351" s="0" t="s">
        <v>24</v>
      </c>
      <c r="K351" s="0" t="s">
        <v>24</v>
      </c>
      <c r="L351" s="0" t="s">
        <v>24</v>
      </c>
      <c r="M351" s="0" t="s">
        <v>24</v>
      </c>
      <c r="N351" s="0" t="s">
        <v>24</v>
      </c>
      <c r="O351" s="0" t="s">
        <v>24</v>
      </c>
      <c r="P351" s="0" t="s">
        <v>24</v>
      </c>
      <c r="Q351" s="0" t="s">
        <v>24</v>
      </c>
      <c r="R351" s="0" t="s">
        <v>24</v>
      </c>
      <c r="S351" s="0" t="s">
        <v>24</v>
      </c>
      <c r="T351" s="0" t="s">
        <v>24</v>
      </c>
      <c r="U351" s="0" t="s">
        <v>24</v>
      </c>
      <c r="V351" s="0" t="s">
        <v>24</v>
      </c>
      <c r="W351" s="0" t="s">
        <v>24</v>
      </c>
      <c r="X351" s="0" t="s">
        <v>24</v>
      </c>
      <c r="Y351" s="0" t="s">
        <v>24</v>
      </c>
      <c r="Z351" s="0" t="s">
        <v>434</v>
      </c>
      <c r="AA351" s="0" t="s">
        <v>435</v>
      </c>
      <c r="AB351" s="0" t="s">
        <v>24</v>
      </c>
      <c r="AC351" s="0" t="s">
        <v>419</v>
      </c>
      <c r="AD351" s="0" t="s">
        <v>24</v>
      </c>
      <c r="AE351" s="0" t="s">
        <v>420</v>
      </c>
      <c r="AF351" s="0" t="s">
        <v>24</v>
      </c>
    </row>
    <row r="352">
      <c r="A352" s="0" t="s">
        <v>110</v>
      </c>
      <c r="B352" s="0" t="s">
        <v>259</v>
      </c>
      <c r="C352" s="0" t="s">
        <v>0</v>
      </c>
      <c r="D352" s="0" t="s">
        <v>181</v>
      </c>
      <c r="E352" s="0" t="s">
        <v>24</v>
      </c>
      <c r="F352" s="0" t="s">
        <v>24</v>
      </c>
      <c r="G352" s="0" t="s">
        <v>24</v>
      </c>
      <c r="H352" s="0" t="s">
        <v>24</v>
      </c>
      <c r="I352" s="0" t="s">
        <v>24</v>
      </c>
      <c r="J352" s="0" t="s">
        <v>24</v>
      </c>
      <c r="K352" s="0" t="s">
        <v>24</v>
      </c>
      <c r="L352" s="0" t="s">
        <v>24</v>
      </c>
      <c r="M352" s="0" t="s">
        <v>24</v>
      </c>
      <c r="N352" s="0" t="s">
        <v>24</v>
      </c>
      <c r="O352" s="0" t="s">
        <v>24</v>
      </c>
      <c r="P352" s="0" t="s">
        <v>24</v>
      </c>
      <c r="Q352" s="0" t="s">
        <v>24</v>
      </c>
      <c r="R352" s="0" t="s">
        <v>24</v>
      </c>
      <c r="S352" s="0" t="s">
        <v>24</v>
      </c>
      <c r="T352" s="0" t="s">
        <v>24</v>
      </c>
      <c r="U352" s="0" t="s">
        <v>24</v>
      </c>
      <c r="V352" s="0" t="s">
        <v>24</v>
      </c>
      <c r="W352" s="0" t="s">
        <v>24</v>
      </c>
      <c r="X352" s="0" t="s">
        <v>24</v>
      </c>
      <c r="Y352" s="0" t="s">
        <v>24</v>
      </c>
      <c r="Z352" s="0" t="s">
        <v>392</v>
      </c>
      <c r="AA352" s="0" t="s">
        <v>431</v>
      </c>
      <c r="AB352" s="0" t="s">
        <v>24</v>
      </c>
      <c r="AC352" s="0" t="s">
        <v>415</v>
      </c>
      <c r="AD352" s="0" t="s">
        <v>24</v>
      </c>
      <c r="AE352" s="0" t="s">
        <v>420</v>
      </c>
      <c r="AF352" s="0" t="s">
        <v>24</v>
      </c>
    </row>
    <row r="353">
      <c r="A353" s="0" t="s">
        <v>110</v>
      </c>
      <c r="B353" s="0" t="s">
        <v>259</v>
      </c>
      <c r="C353" s="0" t="s">
        <v>135</v>
      </c>
      <c r="D353" s="0" t="s">
        <v>181</v>
      </c>
      <c r="E353" s="0" t="s">
        <v>24</v>
      </c>
      <c r="F353" s="0" t="s">
        <v>24</v>
      </c>
      <c r="G353" s="0" t="s">
        <v>24</v>
      </c>
      <c r="H353" s="0" t="s">
        <v>24</v>
      </c>
      <c r="I353" s="0" t="s">
        <v>24</v>
      </c>
      <c r="J353" s="0" t="s">
        <v>24</v>
      </c>
      <c r="K353" s="0" t="s">
        <v>24</v>
      </c>
      <c r="L353" s="0" t="s">
        <v>24</v>
      </c>
      <c r="M353" s="0" t="s">
        <v>405</v>
      </c>
      <c r="N353" s="0" t="s">
        <v>24</v>
      </c>
      <c r="O353" s="0" t="s">
        <v>24</v>
      </c>
      <c r="P353" s="0" t="s">
        <v>24</v>
      </c>
      <c r="Q353" s="0" t="s">
        <v>24</v>
      </c>
      <c r="R353" s="0" t="s">
        <v>24</v>
      </c>
      <c r="S353" s="0" t="s">
        <v>24</v>
      </c>
      <c r="T353" s="0" t="s">
        <v>24</v>
      </c>
      <c r="U353" s="0" t="s">
        <v>24</v>
      </c>
      <c r="V353" s="0" t="s">
        <v>24</v>
      </c>
      <c r="W353" s="0" t="s">
        <v>24</v>
      </c>
      <c r="X353" s="0" t="s">
        <v>24</v>
      </c>
      <c r="Y353" s="0" t="s">
        <v>24</v>
      </c>
      <c r="Z353" s="0" t="s">
        <v>392</v>
      </c>
      <c r="AA353" s="0" t="s">
        <v>431</v>
      </c>
      <c r="AB353" s="0" t="s">
        <v>24</v>
      </c>
      <c r="AC353" s="0" t="s">
        <v>415</v>
      </c>
      <c r="AD353" s="0" t="s">
        <v>24</v>
      </c>
      <c r="AE353" s="0" t="s">
        <v>420</v>
      </c>
      <c r="AF353" s="0" t="s">
        <v>135</v>
      </c>
    </row>
    <row r="354">
      <c r="A354" s="0" t="s">
        <v>110</v>
      </c>
      <c r="B354" s="0" t="s">
        <v>260</v>
      </c>
      <c r="C354" s="0" t="s">
        <v>0</v>
      </c>
      <c r="D354" s="0" t="s">
        <v>181</v>
      </c>
      <c r="E354" s="0" t="s">
        <v>24</v>
      </c>
      <c r="F354" s="0" t="s">
        <v>24</v>
      </c>
      <c r="G354" s="0" t="s">
        <v>24</v>
      </c>
      <c r="H354" s="0" t="s">
        <v>24</v>
      </c>
      <c r="I354" s="0" t="s">
        <v>24</v>
      </c>
      <c r="J354" s="0" t="s">
        <v>24</v>
      </c>
      <c r="K354" s="0" t="s">
        <v>24</v>
      </c>
      <c r="L354" s="0" t="s">
        <v>24</v>
      </c>
      <c r="M354" s="0" t="s">
        <v>24</v>
      </c>
      <c r="N354" s="0" t="s">
        <v>24</v>
      </c>
      <c r="O354" s="0" t="s">
        <v>24</v>
      </c>
      <c r="P354" s="0" t="s">
        <v>24</v>
      </c>
      <c r="Q354" s="0" t="s">
        <v>24</v>
      </c>
      <c r="R354" s="0" t="s">
        <v>24</v>
      </c>
      <c r="S354" s="0" t="s">
        <v>24</v>
      </c>
      <c r="T354" s="0" t="s">
        <v>24</v>
      </c>
      <c r="U354" s="0" t="s">
        <v>24</v>
      </c>
      <c r="V354" s="0" t="s">
        <v>24</v>
      </c>
      <c r="W354" s="0" t="s">
        <v>24</v>
      </c>
      <c r="X354" s="0" t="s">
        <v>24</v>
      </c>
      <c r="Y354" s="0" t="s">
        <v>24</v>
      </c>
      <c r="Z354" s="0" t="s">
        <v>392</v>
      </c>
      <c r="AA354" s="0" t="s">
        <v>431</v>
      </c>
      <c r="AB354" s="0" t="s">
        <v>24</v>
      </c>
      <c r="AC354" s="0" t="s">
        <v>415</v>
      </c>
      <c r="AD354" s="0" t="s">
        <v>24</v>
      </c>
      <c r="AE354" s="0" t="s">
        <v>420</v>
      </c>
      <c r="AF354" s="0" t="s">
        <v>24</v>
      </c>
    </row>
    <row r="355">
      <c r="A355" s="0" t="s">
        <v>110</v>
      </c>
      <c r="B355" s="0" t="s">
        <v>260</v>
      </c>
      <c r="C355" s="0" t="s">
        <v>135</v>
      </c>
      <c r="D355" s="0" t="s">
        <v>181</v>
      </c>
      <c r="E355" s="0" t="s">
        <v>24</v>
      </c>
      <c r="F355" s="0" t="s">
        <v>24</v>
      </c>
      <c r="G355" s="0" t="s">
        <v>24</v>
      </c>
      <c r="H355" s="0" t="s">
        <v>24</v>
      </c>
      <c r="I355" s="0" t="s">
        <v>24</v>
      </c>
      <c r="J355" s="0" t="s">
        <v>24</v>
      </c>
      <c r="K355" s="0" t="s">
        <v>24</v>
      </c>
      <c r="L355" s="0" t="s">
        <v>24</v>
      </c>
      <c r="M355" s="0" t="s">
        <v>405</v>
      </c>
      <c r="N355" s="0" t="s">
        <v>24</v>
      </c>
      <c r="O355" s="0" t="s">
        <v>24</v>
      </c>
      <c r="P355" s="0" t="s">
        <v>24</v>
      </c>
      <c r="Q355" s="0" t="s">
        <v>24</v>
      </c>
      <c r="R355" s="0" t="s">
        <v>24</v>
      </c>
      <c r="S355" s="0" t="s">
        <v>24</v>
      </c>
      <c r="T355" s="0" t="s">
        <v>24</v>
      </c>
      <c r="U355" s="0" t="s">
        <v>24</v>
      </c>
      <c r="V355" s="0" t="s">
        <v>24</v>
      </c>
      <c r="W355" s="0" t="s">
        <v>24</v>
      </c>
      <c r="X355" s="0" t="s">
        <v>24</v>
      </c>
      <c r="Y355" s="0" t="s">
        <v>24</v>
      </c>
      <c r="Z355" s="0" t="s">
        <v>392</v>
      </c>
      <c r="AA355" s="0" t="s">
        <v>431</v>
      </c>
      <c r="AB355" s="0" t="s">
        <v>24</v>
      </c>
      <c r="AC355" s="0" t="s">
        <v>415</v>
      </c>
      <c r="AD355" s="0" t="s">
        <v>24</v>
      </c>
      <c r="AE355" s="0" t="s">
        <v>420</v>
      </c>
      <c r="AF355" s="0" t="s">
        <v>135</v>
      </c>
    </row>
    <row r="356">
      <c r="A356" s="0" t="s">
        <v>110</v>
      </c>
      <c r="B356" s="0" t="s">
        <v>261</v>
      </c>
      <c r="C356" s="0" t="s">
        <v>0</v>
      </c>
      <c r="D356" s="0" t="s">
        <v>272</v>
      </c>
      <c r="E356" s="0" t="s">
        <v>24</v>
      </c>
      <c r="F356" s="0" t="s">
        <v>24</v>
      </c>
      <c r="G356" s="0" t="s">
        <v>24</v>
      </c>
      <c r="H356" s="0" t="s">
        <v>24</v>
      </c>
      <c r="I356" s="0" t="s">
        <v>24</v>
      </c>
      <c r="J356" s="0" t="s">
        <v>24</v>
      </c>
      <c r="K356" s="0" t="s">
        <v>24</v>
      </c>
      <c r="L356" s="0" t="s">
        <v>24</v>
      </c>
      <c r="M356" s="0" t="s">
        <v>24</v>
      </c>
      <c r="N356" s="0" t="s">
        <v>24</v>
      </c>
      <c r="O356" s="0" t="s">
        <v>24</v>
      </c>
      <c r="P356" s="0" t="s">
        <v>24</v>
      </c>
      <c r="Q356" s="0" t="s">
        <v>24</v>
      </c>
      <c r="R356" s="0" t="s">
        <v>24</v>
      </c>
      <c r="S356" s="0" t="s">
        <v>24</v>
      </c>
      <c r="T356" s="0" t="s">
        <v>24</v>
      </c>
      <c r="U356" s="0" t="s">
        <v>24</v>
      </c>
      <c r="V356" s="0" t="s">
        <v>24</v>
      </c>
      <c r="W356" s="0" t="s">
        <v>24</v>
      </c>
      <c r="X356" s="0" t="s">
        <v>24</v>
      </c>
      <c r="Y356" s="0" t="s">
        <v>24</v>
      </c>
      <c r="Z356" s="0" t="s">
        <v>407</v>
      </c>
      <c r="AA356" s="0" t="s">
        <v>435</v>
      </c>
      <c r="AB356" s="0" t="s">
        <v>24</v>
      </c>
      <c r="AC356" s="0" t="s">
        <v>419</v>
      </c>
      <c r="AD356" s="0" t="s">
        <v>24</v>
      </c>
      <c r="AE356" s="0" t="s">
        <v>420</v>
      </c>
      <c r="AF356" s="0" t="s">
        <v>24</v>
      </c>
    </row>
    <row r="357">
      <c r="A357" s="0" t="s">
        <v>110</v>
      </c>
      <c r="B357" s="0" t="s">
        <v>261</v>
      </c>
      <c r="C357" s="0" t="s">
        <v>135</v>
      </c>
      <c r="D357" s="0" t="s">
        <v>272</v>
      </c>
      <c r="E357" s="0" t="s">
        <v>24</v>
      </c>
      <c r="F357" s="0" t="s">
        <v>24</v>
      </c>
      <c r="G357" s="0" t="s">
        <v>24</v>
      </c>
      <c r="H357" s="0" t="s">
        <v>24</v>
      </c>
      <c r="I357" s="0" t="s">
        <v>24</v>
      </c>
      <c r="J357" s="0" t="s">
        <v>24</v>
      </c>
      <c r="K357" s="0" t="s">
        <v>24</v>
      </c>
      <c r="L357" s="0" t="s">
        <v>24</v>
      </c>
      <c r="M357" s="0" t="s">
        <v>405</v>
      </c>
      <c r="N357" s="0" t="s">
        <v>24</v>
      </c>
      <c r="O357" s="0" t="s">
        <v>24</v>
      </c>
      <c r="P357" s="0" t="s">
        <v>24</v>
      </c>
      <c r="Q357" s="0" t="s">
        <v>24</v>
      </c>
      <c r="R357" s="0" t="s">
        <v>24</v>
      </c>
      <c r="S357" s="0" t="s">
        <v>24</v>
      </c>
      <c r="T357" s="0" t="s">
        <v>24</v>
      </c>
      <c r="U357" s="0" t="s">
        <v>24</v>
      </c>
      <c r="V357" s="0" t="s">
        <v>24</v>
      </c>
      <c r="W357" s="0" t="s">
        <v>24</v>
      </c>
      <c r="X357" s="0" t="s">
        <v>24</v>
      </c>
      <c r="Y357" s="0" t="s">
        <v>24</v>
      </c>
      <c r="Z357" s="0" t="s">
        <v>407</v>
      </c>
      <c r="AA357" s="0" t="s">
        <v>435</v>
      </c>
      <c r="AB357" s="0" t="s">
        <v>24</v>
      </c>
      <c r="AC357" s="0" t="s">
        <v>419</v>
      </c>
      <c r="AD357" s="0" t="s">
        <v>24</v>
      </c>
      <c r="AE357" s="0" t="s">
        <v>420</v>
      </c>
      <c r="AF357" s="0" t="s">
        <v>135</v>
      </c>
    </row>
    <row r="358">
      <c r="A358" s="0" t="s">
        <v>110</v>
      </c>
      <c r="B358" s="0" t="s">
        <v>144</v>
      </c>
      <c r="C358" s="0" t="s">
        <v>0</v>
      </c>
      <c r="D358" s="0" t="s">
        <v>272</v>
      </c>
      <c r="E358" s="0" t="s">
        <v>24</v>
      </c>
      <c r="F358" s="0" t="s">
        <v>24</v>
      </c>
      <c r="G358" s="0" t="s">
        <v>24</v>
      </c>
      <c r="H358" s="0" t="s">
        <v>24</v>
      </c>
      <c r="I358" s="0" t="s">
        <v>24</v>
      </c>
      <c r="J358" s="0" t="s">
        <v>24</v>
      </c>
      <c r="K358" s="0" t="s">
        <v>24</v>
      </c>
      <c r="L358" s="0" t="s">
        <v>24</v>
      </c>
      <c r="M358" s="0" t="s">
        <v>24</v>
      </c>
      <c r="N358" s="0" t="s">
        <v>24</v>
      </c>
      <c r="O358" s="0" t="s">
        <v>24</v>
      </c>
      <c r="P358" s="0" t="s">
        <v>24</v>
      </c>
      <c r="Q358" s="0" t="s">
        <v>24</v>
      </c>
      <c r="R358" s="0" t="s">
        <v>24</v>
      </c>
      <c r="S358" s="0" t="s">
        <v>24</v>
      </c>
      <c r="T358" s="0" t="s">
        <v>24</v>
      </c>
      <c r="U358" s="0" t="s">
        <v>24</v>
      </c>
      <c r="V358" s="0" t="s">
        <v>24</v>
      </c>
      <c r="W358" s="0" t="s">
        <v>24</v>
      </c>
      <c r="X358" s="0" t="s">
        <v>24</v>
      </c>
      <c r="Y358" s="0" t="s">
        <v>24</v>
      </c>
      <c r="Z358" s="0" t="s">
        <v>422</v>
      </c>
      <c r="AA358" s="0" t="s">
        <v>423</v>
      </c>
      <c r="AB358" s="0" t="s">
        <v>24</v>
      </c>
      <c r="AC358" s="0" t="s">
        <v>417</v>
      </c>
      <c r="AD358" s="0" t="s">
        <v>24</v>
      </c>
      <c r="AE358" s="0" t="s">
        <v>420</v>
      </c>
      <c r="AF358" s="0" t="s">
        <v>24</v>
      </c>
    </row>
    <row r="359">
      <c r="A359" s="0" t="s">
        <v>110</v>
      </c>
      <c r="B359" s="0" t="s">
        <v>144</v>
      </c>
      <c r="C359" s="0" t="s">
        <v>135</v>
      </c>
      <c r="D359" s="0" t="s">
        <v>272</v>
      </c>
      <c r="E359" s="0" t="s">
        <v>24</v>
      </c>
      <c r="F359" s="0" t="s">
        <v>24</v>
      </c>
      <c r="G359" s="0" t="s">
        <v>24</v>
      </c>
      <c r="H359" s="0" t="s">
        <v>24</v>
      </c>
      <c r="I359" s="0" t="s">
        <v>24</v>
      </c>
      <c r="J359" s="0" t="s">
        <v>24</v>
      </c>
      <c r="K359" s="0" t="s">
        <v>24</v>
      </c>
      <c r="L359" s="0" t="s">
        <v>24</v>
      </c>
      <c r="M359" s="0" t="s">
        <v>406</v>
      </c>
      <c r="N359" s="0" t="s">
        <v>24</v>
      </c>
      <c r="O359" s="0" t="s">
        <v>24</v>
      </c>
      <c r="P359" s="0" t="s">
        <v>24</v>
      </c>
      <c r="Q359" s="0" t="s">
        <v>24</v>
      </c>
      <c r="R359" s="0" t="s">
        <v>24</v>
      </c>
      <c r="S359" s="0" t="s">
        <v>24</v>
      </c>
      <c r="T359" s="0" t="s">
        <v>24</v>
      </c>
      <c r="U359" s="0" t="s">
        <v>24</v>
      </c>
      <c r="V359" s="0" t="s">
        <v>24</v>
      </c>
      <c r="W359" s="0" t="s">
        <v>24</v>
      </c>
      <c r="X359" s="0" t="s">
        <v>24</v>
      </c>
      <c r="Y359" s="0" t="s">
        <v>24</v>
      </c>
      <c r="Z359" s="0" t="s">
        <v>422</v>
      </c>
      <c r="AA359" s="0" t="s">
        <v>423</v>
      </c>
      <c r="AB359" s="0" t="s">
        <v>24</v>
      </c>
      <c r="AC359" s="0" t="s">
        <v>417</v>
      </c>
      <c r="AD359" s="0" t="s">
        <v>24</v>
      </c>
      <c r="AE359" s="0" t="s">
        <v>420</v>
      </c>
      <c r="AF359" s="0" t="s">
        <v>135</v>
      </c>
    </row>
    <row r="360">
      <c r="A360" s="0" t="s">
        <v>110</v>
      </c>
      <c r="B360" s="0" t="s">
        <v>157</v>
      </c>
      <c r="C360" s="0" t="s">
        <v>0</v>
      </c>
      <c r="D360" s="0" t="s">
        <v>181</v>
      </c>
      <c r="E360" s="0" t="s">
        <v>24</v>
      </c>
      <c r="F360" s="0" t="s">
        <v>24</v>
      </c>
      <c r="G360" s="0" t="s">
        <v>24</v>
      </c>
      <c r="H360" s="0" t="s">
        <v>24</v>
      </c>
      <c r="I360" s="0" t="s">
        <v>24</v>
      </c>
      <c r="J360" s="0" t="s">
        <v>24</v>
      </c>
      <c r="K360" s="0" t="s">
        <v>24</v>
      </c>
      <c r="L360" s="0" t="s">
        <v>24</v>
      </c>
      <c r="M360" s="0" t="s">
        <v>24</v>
      </c>
      <c r="N360" s="0" t="s">
        <v>24</v>
      </c>
      <c r="O360" s="0" t="s">
        <v>24</v>
      </c>
      <c r="P360" s="0" t="s">
        <v>24</v>
      </c>
      <c r="Q360" s="0" t="s">
        <v>24</v>
      </c>
      <c r="R360" s="0" t="s">
        <v>24</v>
      </c>
      <c r="S360" s="0" t="s">
        <v>24</v>
      </c>
      <c r="T360" s="0" t="s">
        <v>24</v>
      </c>
      <c r="U360" s="0" t="s">
        <v>24</v>
      </c>
      <c r="V360" s="0" t="s">
        <v>24</v>
      </c>
      <c r="W360" s="0" t="s">
        <v>24</v>
      </c>
      <c r="X360" s="0" t="s">
        <v>24</v>
      </c>
      <c r="Y360" s="0" t="s">
        <v>24</v>
      </c>
      <c r="Z360" s="0" t="s">
        <v>407</v>
      </c>
      <c r="AA360" s="0" t="s">
        <v>418</v>
      </c>
      <c r="AB360" s="0" t="s">
        <v>24</v>
      </c>
      <c r="AC360" s="0" t="s">
        <v>394</v>
      </c>
      <c r="AD360" s="0" t="s">
        <v>24</v>
      </c>
      <c r="AE360" s="0" t="s">
        <v>420</v>
      </c>
      <c r="AF360" s="0" t="s">
        <v>24</v>
      </c>
    </row>
    <row r="361">
      <c r="A361" s="0" t="s">
        <v>110</v>
      </c>
      <c r="B361" s="0" t="s">
        <v>157</v>
      </c>
      <c r="C361" s="0" t="s">
        <v>135</v>
      </c>
      <c r="D361" s="0" t="s">
        <v>181</v>
      </c>
      <c r="E361" s="0" t="s">
        <v>24</v>
      </c>
      <c r="F361" s="0" t="s">
        <v>24</v>
      </c>
      <c r="G361" s="0" t="s">
        <v>24</v>
      </c>
      <c r="H361" s="0" t="s">
        <v>24</v>
      </c>
      <c r="I361" s="0" t="s">
        <v>24</v>
      </c>
      <c r="J361" s="0" t="s">
        <v>24</v>
      </c>
      <c r="K361" s="0" t="s">
        <v>24</v>
      </c>
      <c r="L361" s="0" t="s">
        <v>24</v>
      </c>
      <c r="M361" s="0" t="s">
        <v>406</v>
      </c>
      <c r="N361" s="0" t="s">
        <v>24</v>
      </c>
      <c r="O361" s="0" t="s">
        <v>24</v>
      </c>
      <c r="P361" s="0" t="s">
        <v>24</v>
      </c>
      <c r="Q361" s="0" t="s">
        <v>24</v>
      </c>
      <c r="R361" s="0" t="s">
        <v>24</v>
      </c>
      <c r="S361" s="0" t="s">
        <v>24</v>
      </c>
      <c r="T361" s="0" t="s">
        <v>24</v>
      </c>
      <c r="U361" s="0" t="s">
        <v>24</v>
      </c>
      <c r="V361" s="0" t="s">
        <v>24</v>
      </c>
      <c r="W361" s="0" t="s">
        <v>24</v>
      </c>
      <c r="X361" s="0" t="s">
        <v>24</v>
      </c>
      <c r="Y361" s="0" t="s">
        <v>24</v>
      </c>
      <c r="Z361" s="0" t="s">
        <v>407</v>
      </c>
      <c r="AA361" s="0" t="s">
        <v>418</v>
      </c>
      <c r="AB361" s="0" t="s">
        <v>24</v>
      </c>
      <c r="AC361" s="0" t="s">
        <v>394</v>
      </c>
      <c r="AD361" s="0" t="s">
        <v>24</v>
      </c>
      <c r="AE361" s="0" t="s">
        <v>420</v>
      </c>
      <c r="AF361" s="0" t="s">
        <v>135</v>
      </c>
    </row>
    <row r="362">
      <c r="A362" s="0" t="s">
        <v>110</v>
      </c>
      <c r="B362" s="0" t="s">
        <v>262</v>
      </c>
      <c r="C362" s="0" t="s">
        <v>0</v>
      </c>
      <c r="D362" s="0" t="s">
        <v>178</v>
      </c>
      <c r="E362" s="0" t="s">
        <v>24</v>
      </c>
      <c r="F362" s="0" t="s">
        <v>24</v>
      </c>
      <c r="G362" s="0" t="s">
        <v>24</v>
      </c>
      <c r="H362" s="0" t="s">
        <v>24</v>
      </c>
      <c r="I362" s="0" t="s">
        <v>24</v>
      </c>
      <c r="J362" s="0" t="s">
        <v>24</v>
      </c>
      <c r="K362" s="0" t="s">
        <v>24</v>
      </c>
      <c r="L362" s="0" t="s">
        <v>24</v>
      </c>
      <c r="M362" s="0" t="s">
        <v>24</v>
      </c>
      <c r="N362" s="0" t="s">
        <v>24</v>
      </c>
      <c r="O362" s="0" t="s">
        <v>24</v>
      </c>
      <c r="P362" s="0" t="s">
        <v>24</v>
      </c>
      <c r="Q362" s="0" t="s">
        <v>24</v>
      </c>
      <c r="R362" s="0" t="s">
        <v>24</v>
      </c>
      <c r="S362" s="0" t="s">
        <v>24</v>
      </c>
      <c r="T362" s="0" t="s">
        <v>24</v>
      </c>
      <c r="U362" s="0" t="s">
        <v>24</v>
      </c>
      <c r="V362" s="0" t="s">
        <v>24</v>
      </c>
      <c r="W362" s="0" t="s">
        <v>24</v>
      </c>
      <c r="X362" s="0" t="s">
        <v>24</v>
      </c>
      <c r="Y362" s="0" t="s">
        <v>24</v>
      </c>
      <c r="Z362" s="0" t="s">
        <v>392</v>
      </c>
      <c r="AA362" s="0" t="s">
        <v>431</v>
      </c>
      <c r="AB362" s="0" t="s">
        <v>24</v>
      </c>
      <c r="AC362" s="0" t="s">
        <v>415</v>
      </c>
      <c r="AD362" s="0" t="s">
        <v>24</v>
      </c>
      <c r="AE362" s="0" t="s">
        <v>420</v>
      </c>
      <c r="AF362" s="0" t="s">
        <v>24</v>
      </c>
    </row>
    <row r="363">
      <c r="A363" s="0" t="s">
        <v>110</v>
      </c>
      <c r="B363" s="0" t="s">
        <v>262</v>
      </c>
      <c r="C363" s="0" t="s">
        <v>135</v>
      </c>
      <c r="D363" s="0" t="s">
        <v>178</v>
      </c>
      <c r="E363" s="0" t="s">
        <v>24</v>
      </c>
      <c r="F363" s="0" t="s">
        <v>24</v>
      </c>
      <c r="G363" s="0" t="s">
        <v>24</v>
      </c>
      <c r="H363" s="0" t="s">
        <v>24</v>
      </c>
      <c r="I363" s="0" t="s">
        <v>24</v>
      </c>
      <c r="J363" s="0" t="s">
        <v>24</v>
      </c>
      <c r="K363" s="0" t="s">
        <v>24</v>
      </c>
      <c r="L363" s="0" t="s">
        <v>24</v>
      </c>
      <c r="M363" s="0" t="s">
        <v>405</v>
      </c>
      <c r="N363" s="0" t="s">
        <v>24</v>
      </c>
      <c r="O363" s="0" t="s">
        <v>24</v>
      </c>
      <c r="P363" s="0" t="s">
        <v>24</v>
      </c>
      <c r="Q363" s="0" t="s">
        <v>24</v>
      </c>
      <c r="R363" s="0" t="s">
        <v>24</v>
      </c>
      <c r="S363" s="0" t="s">
        <v>24</v>
      </c>
      <c r="T363" s="0" t="s">
        <v>24</v>
      </c>
      <c r="U363" s="0" t="s">
        <v>24</v>
      </c>
      <c r="V363" s="0" t="s">
        <v>24</v>
      </c>
      <c r="W363" s="0" t="s">
        <v>24</v>
      </c>
      <c r="X363" s="0" t="s">
        <v>24</v>
      </c>
      <c r="Y363" s="0" t="s">
        <v>24</v>
      </c>
      <c r="Z363" s="0" t="s">
        <v>392</v>
      </c>
      <c r="AA363" s="0" t="s">
        <v>431</v>
      </c>
      <c r="AB363" s="0" t="s">
        <v>24</v>
      </c>
      <c r="AC363" s="0" t="s">
        <v>415</v>
      </c>
      <c r="AD363" s="0" t="s">
        <v>24</v>
      </c>
      <c r="AE363" s="0" t="s">
        <v>420</v>
      </c>
      <c r="AF363" s="0" t="s">
        <v>135</v>
      </c>
    </row>
    <row r="364">
      <c r="A364" s="0" t="s">
        <v>110</v>
      </c>
      <c r="B364" s="0" t="s">
        <v>263</v>
      </c>
      <c r="C364" s="0" t="s">
        <v>0</v>
      </c>
      <c r="D364" s="0" t="s">
        <v>178</v>
      </c>
      <c r="E364" s="0" t="s">
        <v>24</v>
      </c>
      <c r="F364" s="0" t="s">
        <v>24</v>
      </c>
      <c r="G364" s="0" t="s">
        <v>24</v>
      </c>
      <c r="H364" s="0" t="s">
        <v>24</v>
      </c>
      <c r="I364" s="0" t="s">
        <v>24</v>
      </c>
      <c r="J364" s="0" t="s">
        <v>24</v>
      </c>
      <c r="K364" s="0" t="s">
        <v>24</v>
      </c>
      <c r="L364" s="0" t="s">
        <v>24</v>
      </c>
      <c r="M364" s="0" t="s">
        <v>24</v>
      </c>
      <c r="N364" s="0" t="s">
        <v>24</v>
      </c>
      <c r="O364" s="0" t="s">
        <v>24</v>
      </c>
      <c r="P364" s="0" t="s">
        <v>24</v>
      </c>
      <c r="Q364" s="0" t="s">
        <v>24</v>
      </c>
      <c r="R364" s="0" t="s">
        <v>24</v>
      </c>
      <c r="S364" s="0" t="s">
        <v>24</v>
      </c>
      <c r="T364" s="0" t="s">
        <v>24</v>
      </c>
      <c r="U364" s="0" t="s">
        <v>24</v>
      </c>
      <c r="V364" s="0" t="s">
        <v>24</v>
      </c>
      <c r="W364" s="0" t="s">
        <v>24</v>
      </c>
      <c r="X364" s="0" t="s">
        <v>24</v>
      </c>
      <c r="Y364" s="0" t="s">
        <v>24</v>
      </c>
      <c r="Z364" s="0" t="s">
        <v>392</v>
      </c>
      <c r="AA364" s="0" t="s">
        <v>431</v>
      </c>
      <c r="AB364" s="0" t="s">
        <v>24</v>
      </c>
      <c r="AC364" s="0" t="s">
        <v>432</v>
      </c>
      <c r="AD364" s="0" t="s">
        <v>24</v>
      </c>
      <c r="AE364" s="0" t="s">
        <v>420</v>
      </c>
      <c r="AF364" s="0" t="s">
        <v>24</v>
      </c>
    </row>
    <row r="365">
      <c r="A365" s="0" t="s">
        <v>110</v>
      </c>
      <c r="B365" s="0" t="s">
        <v>263</v>
      </c>
      <c r="C365" s="0" t="s">
        <v>135</v>
      </c>
      <c r="D365" s="0" t="s">
        <v>178</v>
      </c>
      <c r="E365" s="0" t="s">
        <v>24</v>
      </c>
      <c r="F365" s="0" t="s">
        <v>24</v>
      </c>
      <c r="G365" s="0" t="s">
        <v>24</v>
      </c>
      <c r="H365" s="0" t="s">
        <v>24</v>
      </c>
      <c r="I365" s="0" t="s">
        <v>24</v>
      </c>
      <c r="J365" s="0" t="s">
        <v>24</v>
      </c>
      <c r="K365" s="0" t="s">
        <v>24</v>
      </c>
      <c r="L365" s="0" t="s">
        <v>24</v>
      </c>
      <c r="M365" s="0" t="s">
        <v>405</v>
      </c>
      <c r="N365" s="0" t="s">
        <v>24</v>
      </c>
      <c r="O365" s="0" t="s">
        <v>24</v>
      </c>
      <c r="P365" s="0" t="s">
        <v>24</v>
      </c>
      <c r="Q365" s="0" t="s">
        <v>24</v>
      </c>
      <c r="R365" s="0" t="s">
        <v>24</v>
      </c>
      <c r="S365" s="0" t="s">
        <v>24</v>
      </c>
      <c r="T365" s="0" t="s">
        <v>24</v>
      </c>
      <c r="U365" s="0" t="s">
        <v>24</v>
      </c>
      <c r="V365" s="0" t="s">
        <v>24</v>
      </c>
      <c r="W365" s="0" t="s">
        <v>24</v>
      </c>
      <c r="X365" s="0" t="s">
        <v>24</v>
      </c>
      <c r="Y365" s="0" t="s">
        <v>24</v>
      </c>
      <c r="Z365" s="0" t="s">
        <v>392</v>
      </c>
      <c r="AA365" s="0" t="s">
        <v>431</v>
      </c>
      <c r="AB365" s="0" t="s">
        <v>24</v>
      </c>
      <c r="AC365" s="0" t="s">
        <v>432</v>
      </c>
      <c r="AD365" s="0" t="s">
        <v>24</v>
      </c>
      <c r="AE365" s="0" t="s">
        <v>420</v>
      </c>
      <c r="AF365" s="0" t="s">
        <v>135</v>
      </c>
    </row>
    <row r="366">
      <c r="A366" s="0" t="s">
        <v>110</v>
      </c>
      <c r="B366" s="0" t="s">
        <v>149</v>
      </c>
      <c r="C366" s="0" t="s">
        <v>0</v>
      </c>
      <c r="D366" s="0" t="s">
        <v>178</v>
      </c>
      <c r="E366" s="0" t="s">
        <v>24</v>
      </c>
      <c r="F366" s="0" t="s">
        <v>24</v>
      </c>
      <c r="G366" s="0" t="s">
        <v>24</v>
      </c>
      <c r="H366" s="0" t="s">
        <v>24</v>
      </c>
      <c r="I366" s="0" t="s">
        <v>24</v>
      </c>
      <c r="J366" s="0" t="s">
        <v>24</v>
      </c>
      <c r="K366" s="0" t="s">
        <v>24</v>
      </c>
      <c r="L366" s="0" t="s">
        <v>24</v>
      </c>
      <c r="M366" s="0" t="s">
        <v>24</v>
      </c>
      <c r="N366" s="0" t="s">
        <v>24</v>
      </c>
      <c r="O366" s="0" t="s">
        <v>24</v>
      </c>
      <c r="P366" s="0" t="s">
        <v>24</v>
      </c>
      <c r="Q366" s="0" t="s">
        <v>24</v>
      </c>
      <c r="R366" s="0" t="s">
        <v>24</v>
      </c>
      <c r="S366" s="0" t="s">
        <v>24</v>
      </c>
      <c r="T366" s="0" t="s">
        <v>24</v>
      </c>
      <c r="U366" s="0" t="s">
        <v>24</v>
      </c>
      <c r="V366" s="0" t="s">
        <v>24</v>
      </c>
      <c r="W366" s="0" t="s">
        <v>24</v>
      </c>
      <c r="X366" s="0" t="s">
        <v>24</v>
      </c>
      <c r="Y366" s="0" t="s">
        <v>24</v>
      </c>
      <c r="Z366" s="0" t="s">
        <v>407</v>
      </c>
      <c r="AA366" s="0" t="s">
        <v>418</v>
      </c>
      <c r="AB366" s="0" t="s">
        <v>24</v>
      </c>
      <c r="AC366" s="0" t="s">
        <v>394</v>
      </c>
      <c r="AD366" s="0" t="s">
        <v>24</v>
      </c>
      <c r="AE366" s="0" t="s">
        <v>420</v>
      </c>
      <c r="AF366" s="0" t="s">
        <v>24</v>
      </c>
    </row>
    <row r="367">
      <c r="A367" s="0" t="s">
        <v>110</v>
      </c>
      <c r="B367" s="0" t="s">
        <v>149</v>
      </c>
      <c r="C367" s="0" t="s">
        <v>135</v>
      </c>
      <c r="D367" s="0" t="s">
        <v>178</v>
      </c>
      <c r="E367" s="0" t="s">
        <v>24</v>
      </c>
      <c r="F367" s="0" t="s">
        <v>24</v>
      </c>
      <c r="G367" s="0" t="s">
        <v>24</v>
      </c>
      <c r="H367" s="0" t="s">
        <v>24</v>
      </c>
      <c r="I367" s="0" t="s">
        <v>24</v>
      </c>
      <c r="J367" s="0" t="s">
        <v>24</v>
      </c>
      <c r="K367" s="0" t="s">
        <v>24</v>
      </c>
      <c r="L367" s="0" t="s">
        <v>24</v>
      </c>
      <c r="M367" s="0" t="s">
        <v>406</v>
      </c>
      <c r="N367" s="0" t="s">
        <v>24</v>
      </c>
      <c r="O367" s="0" t="s">
        <v>24</v>
      </c>
      <c r="P367" s="0" t="s">
        <v>24</v>
      </c>
      <c r="Q367" s="0" t="s">
        <v>24</v>
      </c>
      <c r="R367" s="0" t="s">
        <v>24</v>
      </c>
      <c r="S367" s="0" t="s">
        <v>24</v>
      </c>
      <c r="T367" s="0" t="s">
        <v>24</v>
      </c>
      <c r="U367" s="0" t="s">
        <v>24</v>
      </c>
      <c r="V367" s="0" t="s">
        <v>24</v>
      </c>
      <c r="W367" s="0" t="s">
        <v>24</v>
      </c>
      <c r="X367" s="0" t="s">
        <v>24</v>
      </c>
      <c r="Y367" s="0" t="s">
        <v>24</v>
      </c>
      <c r="Z367" s="0" t="s">
        <v>407</v>
      </c>
      <c r="AA367" s="0" t="s">
        <v>418</v>
      </c>
      <c r="AB367" s="0" t="s">
        <v>24</v>
      </c>
      <c r="AC367" s="0" t="s">
        <v>394</v>
      </c>
      <c r="AD367" s="0" t="s">
        <v>24</v>
      </c>
      <c r="AE367" s="0" t="s">
        <v>420</v>
      </c>
      <c r="AF367" s="0" t="s">
        <v>135</v>
      </c>
    </row>
    <row r="368">
      <c r="A368" s="0" t="s">
        <v>110</v>
      </c>
      <c r="B368" s="0" t="s">
        <v>150</v>
      </c>
      <c r="C368" s="0" t="s">
        <v>0</v>
      </c>
      <c r="D368" s="0" t="s">
        <v>178</v>
      </c>
      <c r="E368" s="0" t="s">
        <v>24</v>
      </c>
      <c r="F368" s="0" t="s">
        <v>24</v>
      </c>
      <c r="G368" s="0" t="s">
        <v>24</v>
      </c>
      <c r="H368" s="0" t="s">
        <v>24</v>
      </c>
      <c r="I368" s="0" t="s">
        <v>24</v>
      </c>
      <c r="J368" s="0" t="s">
        <v>24</v>
      </c>
      <c r="K368" s="0" t="s">
        <v>24</v>
      </c>
      <c r="L368" s="0" t="s">
        <v>24</v>
      </c>
      <c r="M368" s="0" t="s">
        <v>24</v>
      </c>
      <c r="N368" s="0" t="s">
        <v>24</v>
      </c>
      <c r="O368" s="0" t="s">
        <v>24</v>
      </c>
      <c r="P368" s="0" t="s">
        <v>24</v>
      </c>
      <c r="Q368" s="0" t="s">
        <v>24</v>
      </c>
      <c r="R368" s="0" t="s">
        <v>24</v>
      </c>
      <c r="S368" s="0" t="s">
        <v>24</v>
      </c>
      <c r="T368" s="0" t="s">
        <v>24</v>
      </c>
      <c r="U368" s="0" t="s">
        <v>24</v>
      </c>
      <c r="V368" s="0" t="s">
        <v>24</v>
      </c>
      <c r="W368" s="0" t="s">
        <v>24</v>
      </c>
      <c r="X368" s="0" t="s">
        <v>24</v>
      </c>
      <c r="Y368" s="0" t="s">
        <v>24</v>
      </c>
      <c r="Z368" s="0" t="s">
        <v>407</v>
      </c>
      <c r="AA368" s="0" t="s">
        <v>418</v>
      </c>
      <c r="AB368" s="0" t="s">
        <v>24</v>
      </c>
      <c r="AC368" s="0" t="s">
        <v>394</v>
      </c>
      <c r="AD368" s="0" t="s">
        <v>24</v>
      </c>
      <c r="AE368" s="0" t="s">
        <v>420</v>
      </c>
      <c r="AF368" s="0" t="s">
        <v>24</v>
      </c>
    </row>
    <row r="369">
      <c r="A369" s="0" t="s">
        <v>110</v>
      </c>
      <c r="B369" s="0" t="s">
        <v>150</v>
      </c>
      <c r="C369" s="0" t="s">
        <v>135</v>
      </c>
      <c r="D369" s="0" t="s">
        <v>178</v>
      </c>
      <c r="E369" s="0" t="s">
        <v>24</v>
      </c>
      <c r="F369" s="0" t="s">
        <v>24</v>
      </c>
      <c r="G369" s="0" t="s">
        <v>24</v>
      </c>
      <c r="H369" s="0" t="s">
        <v>24</v>
      </c>
      <c r="I369" s="0" t="s">
        <v>24</v>
      </c>
      <c r="J369" s="0" t="s">
        <v>24</v>
      </c>
      <c r="K369" s="0" t="s">
        <v>24</v>
      </c>
      <c r="L369" s="0" t="s">
        <v>24</v>
      </c>
      <c r="M369" s="0" t="s">
        <v>406</v>
      </c>
      <c r="N369" s="0" t="s">
        <v>24</v>
      </c>
      <c r="O369" s="0" t="s">
        <v>24</v>
      </c>
      <c r="P369" s="0" t="s">
        <v>24</v>
      </c>
      <c r="Q369" s="0" t="s">
        <v>24</v>
      </c>
      <c r="R369" s="0" t="s">
        <v>24</v>
      </c>
      <c r="S369" s="0" t="s">
        <v>24</v>
      </c>
      <c r="T369" s="0" t="s">
        <v>24</v>
      </c>
      <c r="U369" s="0" t="s">
        <v>24</v>
      </c>
      <c r="V369" s="0" t="s">
        <v>24</v>
      </c>
      <c r="W369" s="0" t="s">
        <v>24</v>
      </c>
      <c r="X369" s="0" t="s">
        <v>24</v>
      </c>
      <c r="Y369" s="0" t="s">
        <v>24</v>
      </c>
      <c r="Z369" s="0" t="s">
        <v>407</v>
      </c>
      <c r="AA369" s="0" t="s">
        <v>418</v>
      </c>
      <c r="AB369" s="0" t="s">
        <v>24</v>
      </c>
      <c r="AC369" s="0" t="s">
        <v>394</v>
      </c>
      <c r="AD369" s="0" t="s">
        <v>24</v>
      </c>
      <c r="AE369" s="0" t="s">
        <v>420</v>
      </c>
      <c r="AF369" s="0" t="s">
        <v>135</v>
      </c>
    </row>
    <row r="370">
      <c r="A370" s="0" t="s">
        <v>116</v>
      </c>
      <c r="B370" s="0" t="s">
        <v>264</v>
      </c>
      <c r="C370" s="0" t="s">
        <v>0</v>
      </c>
      <c r="D370" s="0" t="s">
        <v>272</v>
      </c>
      <c r="E370" s="0" t="s">
        <v>24</v>
      </c>
      <c r="F370" s="0" t="s">
        <v>24</v>
      </c>
      <c r="G370" s="0" t="s">
        <v>24</v>
      </c>
      <c r="H370" s="0" t="s">
        <v>24</v>
      </c>
      <c r="I370" s="0" t="s">
        <v>24</v>
      </c>
      <c r="J370" s="0" t="s">
        <v>24</v>
      </c>
      <c r="K370" s="0" t="s">
        <v>24</v>
      </c>
      <c r="L370" s="0" t="s">
        <v>24</v>
      </c>
      <c r="M370" s="0" t="s">
        <v>24</v>
      </c>
      <c r="N370" s="0" t="s">
        <v>24</v>
      </c>
      <c r="O370" s="0" t="s">
        <v>24</v>
      </c>
      <c r="P370" s="0" t="s">
        <v>24</v>
      </c>
      <c r="Q370" s="0" t="s">
        <v>24</v>
      </c>
      <c r="R370" s="0" t="s">
        <v>24</v>
      </c>
      <c r="S370" s="0" t="s">
        <v>24</v>
      </c>
      <c r="T370" s="0" t="s">
        <v>24</v>
      </c>
      <c r="U370" s="0" t="s">
        <v>24</v>
      </c>
      <c r="V370" s="0" t="s">
        <v>24</v>
      </c>
      <c r="W370" s="0" t="s">
        <v>24</v>
      </c>
      <c r="X370" s="0" t="s">
        <v>24</v>
      </c>
      <c r="Y370" s="0" t="s">
        <v>24</v>
      </c>
      <c r="Z370" s="0" t="s">
        <v>392</v>
      </c>
      <c r="AA370" s="0" t="s">
        <v>421</v>
      </c>
      <c r="AB370" s="0" t="s">
        <v>24</v>
      </c>
      <c r="AC370" s="0" t="s">
        <v>394</v>
      </c>
      <c r="AD370" s="0" t="s">
        <v>24</v>
      </c>
      <c r="AE370" s="0" t="s">
        <v>420</v>
      </c>
      <c r="AF370" s="0" t="s">
        <v>24</v>
      </c>
    </row>
    <row r="371">
      <c r="A371" s="0" t="s">
        <v>116</v>
      </c>
      <c r="B371" s="0" t="s">
        <v>264</v>
      </c>
      <c r="C371" s="0" t="s">
        <v>135</v>
      </c>
      <c r="D371" s="0" t="s">
        <v>272</v>
      </c>
      <c r="E371" s="0" t="s">
        <v>24</v>
      </c>
      <c r="F371" s="0" t="s">
        <v>24</v>
      </c>
      <c r="G371" s="0" t="s">
        <v>24</v>
      </c>
      <c r="H371" s="0" t="s">
        <v>24</v>
      </c>
      <c r="I371" s="0" t="s">
        <v>24</v>
      </c>
      <c r="J371" s="0" t="s">
        <v>24</v>
      </c>
      <c r="K371" s="0" t="s">
        <v>24</v>
      </c>
      <c r="L371" s="0" t="s">
        <v>24</v>
      </c>
      <c r="M371" s="0" t="s">
        <v>436</v>
      </c>
      <c r="N371" s="0" t="s">
        <v>24</v>
      </c>
      <c r="O371" s="0" t="s">
        <v>24</v>
      </c>
      <c r="P371" s="0" t="s">
        <v>24</v>
      </c>
      <c r="Q371" s="0" t="s">
        <v>24</v>
      </c>
      <c r="R371" s="0" t="s">
        <v>24</v>
      </c>
      <c r="S371" s="0" t="s">
        <v>24</v>
      </c>
      <c r="T371" s="0" t="s">
        <v>24</v>
      </c>
      <c r="U371" s="0" t="s">
        <v>24</v>
      </c>
      <c r="V371" s="0" t="s">
        <v>24</v>
      </c>
      <c r="W371" s="0" t="s">
        <v>24</v>
      </c>
      <c r="X371" s="0" t="s">
        <v>24</v>
      </c>
      <c r="Y371" s="0" t="s">
        <v>24</v>
      </c>
      <c r="Z371" s="0" t="s">
        <v>392</v>
      </c>
      <c r="AA371" s="0" t="s">
        <v>421</v>
      </c>
      <c r="AB371" s="0" t="s">
        <v>24</v>
      </c>
      <c r="AC371" s="0" t="s">
        <v>394</v>
      </c>
      <c r="AD371" s="0" t="s">
        <v>24</v>
      </c>
      <c r="AE371" s="0" t="s">
        <v>420</v>
      </c>
      <c r="AF371" s="0" t="s">
        <v>135</v>
      </c>
    </row>
    <row r="372">
      <c r="A372" s="0" t="s">
        <v>116</v>
      </c>
      <c r="B372" s="0" t="s">
        <v>265</v>
      </c>
      <c r="C372" s="0" t="s">
        <v>0</v>
      </c>
      <c r="D372" s="0" t="s">
        <v>178</v>
      </c>
      <c r="E372" s="0" t="s">
        <v>24</v>
      </c>
      <c r="F372" s="0" t="s">
        <v>24</v>
      </c>
      <c r="G372" s="0" t="s">
        <v>24</v>
      </c>
      <c r="H372" s="0" t="s">
        <v>24</v>
      </c>
      <c r="I372" s="0" t="s">
        <v>24</v>
      </c>
      <c r="J372" s="0" t="s">
        <v>24</v>
      </c>
      <c r="K372" s="0" t="s">
        <v>24</v>
      </c>
      <c r="L372" s="0" t="s">
        <v>24</v>
      </c>
      <c r="M372" s="0" t="s">
        <v>24</v>
      </c>
      <c r="N372" s="0" t="s">
        <v>24</v>
      </c>
      <c r="O372" s="0" t="s">
        <v>24</v>
      </c>
      <c r="P372" s="0" t="s">
        <v>24</v>
      </c>
      <c r="Q372" s="0" t="s">
        <v>24</v>
      </c>
      <c r="R372" s="0" t="s">
        <v>24</v>
      </c>
      <c r="S372" s="0" t="s">
        <v>24</v>
      </c>
      <c r="T372" s="0" t="s">
        <v>24</v>
      </c>
      <c r="U372" s="0" t="s">
        <v>24</v>
      </c>
      <c r="V372" s="0" t="s">
        <v>24</v>
      </c>
      <c r="W372" s="0" t="s">
        <v>24</v>
      </c>
      <c r="X372" s="0" t="s">
        <v>24</v>
      </c>
      <c r="Y372" s="0" t="s">
        <v>24</v>
      </c>
      <c r="Z372" s="0" t="s">
        <v>392</v>
      </c>
      <c r="AA372" s="0" t="s">
        <v>421</v>
      </c>
      <c r="AB372" s="0" t="s">
        <v>24</v>
      </c>
      <c r="AC372" s="0" t="s">
        <v>394</v>
      </c>
      <c r="AD372" s="0" t="s">
        <v>24</v>
      </c>
      <c r="AE372" s="0" t="s">
        <v>420</v>
      </c>
      <c r="AF372" s="0" t="s">
        <v>24</v>
      </c>
    </row>
    <row r="373">
      <c r="A373" s="0" t="s">
        <v>116</v>
      </c>
      <c r="B373" s="0" t="s">
        <v>265</v>
      </c>
      <c r="C373" s="0" t="s">
        <v>135</v>
      </c>
      <c r="D373" s="0" t="s">
        <v>178</v>
      </c>
      <c r="E373" s="0" t="s">
        <v>24</v>
      </c>
      <c r="F373" s="0" t="s">
        <v>24</v>
      </c>
      <c r="G373" s="0" t="s">
        <v>24</v>
      </c>
      <c r="H373" s="0" t="s">
        <v>24</v>
      </c>
      <c r="I373" s="0" t="s">
        <v>24</v>
      </c>
      <c r="J373" s="0" t="s">
        <v>24</v>
      </c>
      <c r="K373" s="0" t="s">
        <v>24</v>
      </c>
      <c r="L373" s="0" t="s">
        <v>24</v>
      </c>
      <c r="M373" s="0" t="s">
        <v>406</v>
      </c>
      <c r="N373" s="0" t="s">
        <v>24</v>
      </c>
      <c r="O373" s="0" t="s">
        <v>24</v>
      </c>
      <c r="P373" s="0" t="s">
        <v>24</v>
      </c>
      <c r="Q373" s="0" t="s">
        <v>24</v>
      </c>
      <c r="R373" s="0" t="s">
        <v>24</v>
      </c>
      <c r="S373" s="0" t="s">
        <v>24</v>
      </c>
      <c r="T373" s="0" t="s">
        <v>24</v>
      </c>
      <c r="U373" s="0" t="s">
        <v>24</v>
      </c>
      <c r="V373" s="0" t="s">
        <v>24</v>
      </c>
      <c r="W373" s="0" t="s">
        <v>24</v>
      </c>
      <c r="X373" s="0" t="s">
        <v>24</v>
      </c>
      <c r="Y373" s="0" t="s">
        <v>24</v>
      </c>
      <c r="Z373" s="0" t="s">
        <v>392</v>
      </c>
      <c r="AA373" s="0" t="s">
        <v>421</v>
      </c>
      <c r="AB373" s="0" t="s">
        <v>24</v>
      </c>
      <c r="AC373" s="0" t="s">
        <v>394</v>
      </c>
      <c r="AD373" s="0" t="s">
        <v>24</v>
      </c>
      <c r="AE373" s="0" t="s">
        <v>420</v>
      </c>
      <c r="AF373" s="0" t="s">
        <v>135</v>
      </c>
    </row>
    <row r="374">
      <c r="A374" s="0" t="s">
        <v>116</v>
      </c>
      <c r="B374" s="0" t="s">
        <v>266</v>
      </c>
      <c r="C374" s="0" t="s">
        <v>0</v>
      </c>
      <c r="D374" s="0" t="s">
        <v>181</v>
      </c>
      <c r="E374" s="0" t="s">
        <v>24</v>
      </c>
      <c r="F374" s="0" t="s">
        <v>24</v>
      </c>
      <c r="G374" s="0" t="s">
        <v>24</v>
      </c>
      <c r="H374" s="0" t="s">
        <v>24</v>
      </c>
      <c r="I374" s="0" t="s">
        <v>24</v>
      </c>
      <c r="J374" s="0" t="s">
        <v>24</v>
      </c>
      <c r="K374" s="0" t="s">
        <v>24</v>
      </c>
      <c r="L374" s="0" t="s">
        <v>24</v>
      </c>
      <c r="M374" s="0" t="s">
        <v>24</v>
      </c>
      <c r="N374" s="0" t="s">
        <v>24</v>
      </c>
      <c r="O374" s="0" t="s">
        <v>24</v>
      </c>
      <c r="P374" s="0" t="s">
        <v>24</v>
      </c>
      <c r="Q374" s="0" t="s">
        <v>24</v>
      </c>
      <c r="R374" s="0" t="s">
        <v>24</v>
      </c>
      <c r="S374" s="0" t="s">
        <v>24</v>
      </c>
      <c r="T374" s="0" t="s">
        <v>24</v>
      </c>
      <c r="U374" s="0" t="s">
        <v>24</v>
      </c>
      <c r="V374" s="0" t="s">
        <v>24</v>
      </c>
      <c r="W374" s="0" t="s">
        <v>24</v>
      </c>
      <c r="X374" s="0" t="s">
        <v>24</v>
      </c>
      <c r="Y374" s="0" t="s">
        <v>24</v>
      </c>
      <c r="Z374" s="0" t="s">
        <v>392</v>
      </c>
      <c r="AA374" s="0" t="s">
        <v>421</v>
      </c>
      <c r="AB374" s="0" t="s">
        <v>24</v>
      </c>
      <c r="AC374" s="0" t="s">
        <v>394</v>
      </c>
      <c r="AD374" s="0" t="s">
        <v>24</v>
      </c>
      <c r="AE374" s="0" t="s">
        <v>420</v>
      </c>
      <c r="AF374" s="0" t="s">
        <v>24</v>
      </c>
    </row>
    <row r="375">
      <c r="A375" s="0" t="s">
        <v>116</v>
      </c>
      <c r="B375" s="0" t="s">
        <v>266</v>
      </c>
      <c r="C375" s="0" t="s">
        <v>135</v>
      </c>
      <c r="D375" s="0" t="s">
        <v>181</v>
      </c>
      <c r="E375" s="0" t="s">
        <v>24</v>
      </c>
      <c r="F375" s="0" t="s">
        <v>24</v>
      </c>
      <c r="G375" s="0" t="s">
        <v>24</v>
      </c>
      <c r="H375" s="0" t="s">
        <v>24</v>
      </c>
      <c r="I375" s="0" t="s">
        <v>24</v>
      </c>
      <c r="J375" s="0" t="s">
        <v>24</v>
      </c>
      <c r="K375" s="0" t="s">
        <v>24</v>
      </c>
      <c r="L375" s="0" t="s">
        <v>24</v>
      </c>
      <c r="M375" s="0" t="s">
        <v>406</v>
      </c>
      <c r="N375" s="0" t="s">
        <v>24</v>
      </c>
      <c r="O375" s="0" t="s">
        <v>24</v>
      </c>
      <c r="P375" s="0" t="s">
        <v>24</v>
      </c>
      <c r="Q375" s="0" t="s">
        <v>24</v>
      </c>
      <c r="R375" s="0" t="s">
        <v>24</v>
      </c>
      <c r="S375" s="0" t="s">
        <v>24</v>
      </c>
      <c r="T375" s="0" t="s">
        <v>24</v>
      </c>
      <c r="U375" s="0" t="s">
        <v>24</v>
      </c>
      <c r="V375" s="0" t="s">
        <v>24</v>
      </c>
      <c r="W375" s="0" t="s">
        <v>24</v>
      </c>
      <c r="X375" s="0" t="s">
        <v>24</v>
      </c>
      <c r="Y375" s="0" t="s">
        <v>24</v>
      </c>
      <c r="Z375" s="0" t="s">
        <v>392</v>
      </c>
      <c r="AA375" s="0" t="s">
        <v>421</v>
      </c>
      <c r="AB375" s="0" t="s">
        <v>24</v>
      </c>
      <c r="AC375" s="0" t="s">
        <v>394</v>
      </c>
      <c r="AD375" s="0" t="s">
        <v>24</v>
      </c>
      <c r="AE375" s="0" t="s">
        <v>420</v>
      </c>
      <c r="AF375" s="0" t="s">
        <v>135</v>
      </c>
    </row>
    <row r="376">
      <c r="A376" s="0" t="s">
        <v>35</v>
      </c>
      <c r="B376" s="0" t="s">
        <v>179</v>
      </c>
      <c r="C376" s="0" t="s">
        <v>0</v>
      </c>
      <c r="D376" s="0" t="s">
        <v>178</v>
      </c>
      <c r="E376" s="0" t="s">
        <v>24</v>
      </c>
      <c r="F376" s="0" t="s">
        <v>24</v>
      </c>
      <c r="G376" s="0" t="s">
        <v>24</v>
      </c>
      <c r="H376" s="0" t="s">
        <v>24</v>
      </c>
      <c r="I376" s="0" t="s">
        <v>24</v>
      </c>
      <c r="J376" s="0" t="s">
        <v>24</v>
      </c>
      <c r="K376" s="0" t="s">
        <v>24</v>
      </c>
      <c r="L376" s="0" t="s">
        <v>24</v>
      </c>
      <c r="M376" s="0" t="s">
        <v>24</v>
      </c>
      <c r="N376" s="0" t="s">
        <v>24</v>
      </c>
      <c r="O376" s="0" t="s">
        <v>24</v>
      </c>
      <c r="P376" s="0" t="s">
        <v>24</v>
      </c>
      <c r="Q376" s="0" t="s">
        <v>24</v>
      </c>
      <c r="R376" s="0" t="s">
        <v>24</v>
      </c>
      <c r="S376" s="0" t="s">
        <v>24</v>
      </c>
      <c r="T376" s="0" t="s">
        <v>24</v>
      </c>
      <c r="U376" s="0" t="s">
        <v>24</v>
      </c>
      <c r="V376" s="0" t="s">
        <v>24</v>
      </c>
      <c r="W376" s="0" t="s">
        <v>24</v>
      </c>
      <c r="X376" s="0" t="s">
        <v>24</v>
      </c>
      <c r="Y376" s="0" t="s">
        <v>24</v>
      </c>
      <c r="Z376" s="0" t="s">
        <v>392</v>
      </c>
      <c r="AA376" s="0" t="s">
        <v>418</v>
      </c>
      <c r="AB376" s="0" t="s">
        <v>24</v>
      </c>
      <c r="AC376" s="0" t="s">
        <v>394</v>
      </c>
      <c r="AD376" s="0" t="s">
        <v>24</v>
      </c>
      <c r="AE376" s="0" t="s">
        <v>420</v>
      </c>
      <c r="AF376" s="0" t="s">
        <v>24</v>
      </c>
    </row>
    <row r="377">
      <c r="A377" s="0" t="s">
        <v>35</v>
      </c>
      <c r="B377" s="0" t="s">
        <v>179</v>
      </c>
      <c r="C377" s="0" t="s">
        <v>135</v>
      </c>
      <c r="D377" s="0" t="s">
        <v>178</v>
      </c>
      <c r="E377" s="0" t="s">
        <v>24</v>
      </c>
      <c r="F377" s="0" t="s">
        <v>24</v>
      </c>
      <c r="G377" s="0" t="s">
        <v>24</v>
      </c>
      <c r="H377" s="0" t="s">
        <v>24</v>
      </c>
      <c r="I377" s="0" t="s">
        <v>24</v>
      </c>
      <c r="J377" s="0" t="s">
        <v>24</v>
      </c>
      <c r="K377" s="0" t="s">
        <v>24</v>
      </c>
      <c r="L377" s="0" t="s">
        <v>24</v>
      </c>
      <c r="M377" s="0" t="s">
        <v>390</v>
      </c>
      <c r="N377" s="0" t="s">
        <v>24</v>
      </c>
      <c r="O377" s="0" t="s">
        <v>24</v>
      </c>
      <c r="P377" s="0" t="s">
        <v>24</v>
      </c>
      <c r="Q377" s="0" t="s">
        <v>24</v>
      </c>
      <c r="R377" s="0" t="s">
        <v>24</v>
      </c>
      <c r="S377" s="0" t="s">
        <v>24</v>
      </c>
      <c r="T377" s="0" t="s">
        <v>24</v>
      </c>
      <c r="U377" s="0" t="s">
        <v>24</v>
      </c>
      <c r="V377" s="0" t="s">
        <v>24</v>
      </c>
      <c r="W377" s="0" t="s">
        <v>24</v>
      </c>
      <c r="X377" s="0" t="s">
        <v>24</v>
      </c>
      <c r="Y377" s="0" t="s">
        <v>24</v>
      </c>
      <c r="Z377" s="0" t="s">
        <v>392</v>
      </c>
      <c r="AA377" s="0" t="s">
        <v>418</v>
      </c>
      <c r="AB377" s="0" t="s">
        <v>24</v>
      </c>
      <c r="AC377" s="0" t="s">
        <v>394</v>
      </c>
      <c r="AD377" s="0" t="s">
        <v>24</v>
      </c>
      <c r="AE377" s="0" t="s">
        <v>420</v>
      </c>
      <c r="AF377" s="0" t="s">
        <v>135</v>
      </c>
    </row>
    <row r="378">
      <c r="A378" s="0" t="s">
        <v>35</v>
      </c>
      <c r="B378" s="0" t="s">
        <v>180</v>
      </c>
      <c r="C378" s="0" t="s">
        <v>135</v>
      </c>
      <c r="D378" s="0" t="s">
        <v>181</v>
      </c>
      <c r="E378" s="0" t="s">
        <v>24</v>
      </c>
      <c r="F378" s="0" t="s">
        <v>24</v>
      </c>
      <c r="G378" s="0" t="s">
        <v>24</v>
      </c>
      <c r="H378" s="0" t="s">
        <v>24</v>
      </c>
      <c r="I378" s="0" t="s">
        <v>24</v>
      </c>
      <c r="J378" s="0" t="s">
        <v>24</v>
      </c>
      <c r="K378" s="0" t="s">
        <v>24</v>
      </c>
      <c r="L378" s="0" t="s">
        <v>24</v>
      </c>
      <c r="M378" s="0" t="s">
        <v>390</v>
      </c>
      <c r="N378" s="0" t="s">
        <v>24</v>
      </c>
      <c r="O378" s="0" t="s">
        <v>24</v>
      </c>
      <c r="P378" s="0" t="s">
        <v>24</v>
      </c>
      <c r="Q378" s="0" t="s">
        <v>24</v>
      </c>
      <c r="R378" s="0" t="s">
        <v>24</v>
      </c>
      <c r="S378" s="0" t="s">
        <v>24</v>
      </c>
      <c r="T378" s="0" t="s">
        <v>24</v>
      </c>
      <c r="U378" s="0" t="s">
        <v>24</v>
      </c>
      <c r="V378" s="0" t="s">
        <v>24</v>
      </c>
      <c r="W378" s="0" t="s">
        <v>24</v>
      </c>
      <c r="X378" s="0" t="s">
        <v>24</v>
      </c>
      <c r="Y378" s="0" t="s">
        <v>24</v>
      </c>
      <c r="Z378" s="0" t="s">
        <v>392</v>
      </c>
      <c r="AA378" s="0" t="s">
        <v>418</v>
      </c>
      <c r="AB378" s="0" t="s">
        <v>24</v>
      </c>
      <c r="AC378" s="0" t="s">
        <v>394</v>
      </c>
      <c r="AD378" s="0" t="s">
        <v>24</v>
      </c>
      <c r="AE378" s="0" t="s">
        <v>420</v>
      </c>
      <c r="AF378" s="0" t="s">
        <v>135</v>
      </c>
    </row>
    <row r="379">
      <c r="A379" s="0" t="s">
        <v>35</v>
      </c>
      <c r="B379" s="0" t="s">
        <v>182</v>
      </c>
      <c r="C379" s="0" t="s">
        <v>0</v>
      </c>
      <c r="D379" s="0" t="s">
        <v>181</v>
      </c>
      <c r="E379" s="0" t="s">
        <v>24</v>
      </c>
      <c r="F379" s="0" t="s">
        <v>24</v>
      </c>
      <c r="G379" s="0" t="s">
        <v>24</v>
      </c>
      <c r="H379" s="0" t="s">
        <v>24</v>
      </c>
      <c r="I379" s="0" t="s">
        <v>24</v>
      </c>
      <c r="J379" s="0" t="s">
        <v>24</v>
      </c>
      <c r="K379" s="0" t="s">
        <v>24</v>
      </c>
      <c r="L379" s="0" t="s">
        <v>24</v>
      </c>
      <c r="M379" s="0" t="s">
        <v>24</v>
      </c>
      <c r="N379" s="0" t="s">
        <v>24</v>
      </c>
      <c r="O379" s="0" t="s">
        <v>24</v>
      </c>
      <c r="P379" s="0" t="s">
        <v>24</v>
      </c>
      <c r="Q379" s="0" t="s">
        <v>24</v>
      </c>
      <c r="R379" s="0" t="s">
        <v>24</v>
      </c>
      <c r="S379" s="0" t="s">
        <v>24</v>
      </c>
      <c r="T379" s="0" t="s">
        <v>24</v>
      </c>
      <c r="U379" s="0" t="s">
        <v>24</v>
      </c>
      <c r="V379" s="0" t="s">
        <v>24</v>
      </c>
      <c r="W379" s="0" t="s">
        <v>24</v>
      </c>
      <c r="X379" s="0" t="s">
        <v>24</v>
      </c>
      <c r="Y379" s="0" t="s">
        <v>24</v>
      </c>
      <c r="Z379" s="0" t="s">
        <v>392</v>
      </c>
      <c r="AA379" s="0" t="s">
        <v>418</v>
      </c>
      <c r="AB379" s="0" t="s">
        <v>24</v>
      </c>
      <c r="AC379" s="0" t="s">
        <v>394</v>
      </c>
      <c r="AD379" s="0" t="s">
        <v>24</v>
      </c>
      <c r="AE379" s="0" t="s">
        <v>420</v>
      </c>
      <c r="AF379" s="0" t="s">
        <v>24</v>
      </c>
    </row>
    <row r="380">
      <c r="A380" s="0" t="s">
        <v>35</v>
      </c>
      <c r="B380" s="0" t="s">
        <v>182</v>
      </c>
      <c r="C380" s="0" t="s">
        <v>135</v>
      </c>
      <c r="D380" s="0" t="s">
        <v>181</v>
      </c>
      <c r="E380" s="0" t="s">
        <v>24</v>
      </c>
      <c r="F380" s="0" t="s">
        <v>24</v>
      </c>
      <c r="G380" s="0" t="s">
        <v>24</v>
      </c>
      <c r="H380" s="0" t="s">
        <v>24</v>
      </c>
      <c r="I380" s="0" t="s">
        <v>24</v>
      </c>
      <c r="J380" s="0" t="s">
        <v>24</v>
      </c>
      <c r="K380" s="0" t="s">
        <v>24</v>
      </c>
      <c r="L380" s="0" t="s">
        <v>24</v>
      </c>
      <c r="M380" s="0" t="s">
        <v>390</v>
      </c>
      <c r="N380" s="0" t="s">
        <v>24</v>
      </c>
      <c r="O380" s="0" t="s">
        <v>24</v>
      </c>
      <c r="P380" s="0" t="s">
        <v>24</v>
      </c>
      <c r="Q380" s="0" t="s">
        <v>24</v>
      </c>
      <c r="R380" s="0" t="s">
        <v>24</v>
      </c>
      <c r="S380" s="0" t="s">
        <v>24</v>
      </c>
      <c r="T380" s="0" t="s">
        <v>24</v>
      </c>
      <c r="U380" s="0" t="s">
        <v>24</v>
      </c>
      <c r="V380" s="0" t="s">
        <v>24</v>
      </c>
      <c r="W380" s="0" t="s">
        <v>24</v>
      </c>
      <c r="X380" s="0" t="s">
        <v>24</v>
      </c>
      <c r="Y380" s="0" t="s">
        <v>24</v>
      </c>
      <c r="Z380" s="0" t="s">
        <v>392</v>
      </c>
      <c r="AA380" s="0" t="s">
        <v>418</v>
      </c>
      <c r="AB380" s="0" t="s">
        <v>24</v>
      </c>
      <c r="AC380" s="0" t="s">
        <v>394</v>
      </c>
      <c r="AD380" s="0" t="s">
        <v>24</v>
      </c>
      <c r="AE380" s="0" t="s">
        <v>420</v>
      </c>
      <c r="AF380" s="0" t="s">
        <v>135</v>
      </c>
    </row>
    <row r="381">
      <c r="A381" s="0" t="s">
        <v>35</v>
      </c>
      <c r="B381" s="0" t="s">
        <v>183</v>
      </c>
      <c r="C381" s="0" t="s">
        <v>0</v>
      </c>
      <c r="D381" s="0" t="s">
        <v>272</v>
      </c>
      <c r="E381" s="0" t="s">
        <v>24</v>
      </c>
      <c r="F381" s="0" t="s">
        <v>24</v>
      </c>
      <c r="G381" s="0" t="s">
        <v>24</v>
      </c>
      <c r="H381" s="0" t="s">
        <v>24</v>
      </c>
      <c r="I381" s="0" t="s">
        <v>24</v>
      </c>
      <c r="J381" s="0" t="s">
        <v>24</v>
      </c>
      <c r="K381" s="0" t="s">
        <v>24</v>
      </c>
      <c r="L381" s="0" t="s">
        <v>24</v>
      </c>
      <c r="M381" s="0" t="s">
        <v>24</v>
      </c>
      <c r="N381" s="0" t="s">
        <v>24</v>
      </c>
      <c r="O381" s="0" t="s">
        <v>24</v>
      </c>
      <c r="P381" s="0" t="s">
        <v>24</v>
      </c>
      <c r="Q381" s="0" t="s">
        <v>24</v>
      </c>
      <c r="R381" s="0" t="s">
        <v>24</v>
      </c>
      <c r="S381" s="0" t="s">
        <v>24</v>
      </c>
      <c r="T381" s="0" t="s">
        <v>24</v>
      </c>
      <c r="U381" s="0" t="s">
        <v>24</v>
      </c>
      <c r="V381" s="0" t="s">
        <v>24</v>
      </c>
      <c r="W381" s="0" t="s">
        <v>24</v>
      </c>
      <c r="X381" s="0" t="s">
        <v>24</v>
      </c>
      <c r="Y381" s="0" t="s">
        <v>24</v>
      </c>
      <c r="Z381" s="0" t="s">
        <v>392</v>
      </c>
      <c r="AA381" s="0" t="s">
        <v>418</v>
      </c>
      <c r="AB381" s="0" t="s">
        <v>24</v>
      </c>
      <c r="AC381" s="0" t="s">
        <v>394</v>
      </c>
      <c r="AD381" s="0" t="s">
        <v>24</v>
      </c>
      <c r="AE381" s="0" t="s">
        <v>420</v>
      </c>
      <c r="AF381" s="0" t="s">
        <v>24</v>
      </c>
    </row>
    <row r="382">
      <c r="A382" s="0" t="s">
        <v>35</v>
      </c>
      <c r="B382" s="0" t="s">
        <v>183</v>
      </c>
      <c r="C382" s="0" t="s">
        <v>135</v>
      </c>
      <c r="D382" s="0" t="s">
        <v>272</v>
      </c>
      <c r="E382" s="0" t="s">
        <v>24</v>
      </c>
      <c r="F382" s="0" t="s">
        <v>24</v>
      </c>
      <c r="G382" s="0" t="s">
        <v>24</v>
      </c>
      <c r="H382" s="0" t="s">
        <v>24</v>
      </c>
      <c r="I382" s="0" t="s">
        <v>24</v>
      </c>
      <c r="J382" s="0" t="s">
        <v>24</v>
      </c>
      <c r="K382" s="0" t="s">
        <v>24</v>
      </c>
      <c r="L382" s="0" t="s">
        <v>24</v>
      </c>
      <c r="M382" s="0" t="s">
        <v>391</v>
      </c>
      <c r="N382" s="0" t="s">
        <v>24</v>
      </c>
      <c r="O382" s="0" t="s">
        <v>24</v>
      </c>
      <c r="P382" s="0" t="s">
        <v>24</v>
      </c>
      <c r="Q382" s="0" t="s">
        <v>24</v>
      </c>
      <c r="R382" s="0" t="s">
        <v>24</v>
      </c>
      <c r="S382" s="0" t="s">
        <v>24</v>
      </c>
      <c r="T382" s="0" t="s">
        <v>24</v>
      </c>
      <c r="U382" s="0" t="s">
        <v>24</v>
      </c>
      <c r="V382" s="0" t="s">
        <v>24</v>
      </c>
      <c r="W382" s="0" t="s">
        <v>24</v>
      </c>
      <c r="X382" s="0" t="s">
        <v>24</v>
      </c>
      <c r="Y382" s="0" t="s">
        <v>24</v>
      </c>
      <c r="Z382" s="0" t="s">
        <v>392</v>
      </c>
      <c r="AA382" s="0" t="s">
        <v>418</v>
      </c>
      <c r="AB382" s="0" t="s">
        <v>24</v>
      </c>
      <c r="AC382" s="0" t="s">
        <v>394</v>
      </c>
      <c r="AD382" s="0" t="s">
        <v>24</v>
      </c>
      <c r="AE382" s="0" t="s">
        <v>420</v>
      </c>
      <c r="AF382" s="0" t="s">
        <v>135</v>
      </c>
    </row>
    <row r="383">
      <c r="A383" s="0" t="s">
        <v>72</v>
      </c>
      <c r="B383" s="0" t="s">
        <v>161</v>
      </c>
      <c r="C383" s="0" t="s">
        <v>0</v>
      </c>
      <c r="D383" s="0" t="s">
        <v>272</v>
      </c>
      <c r="E383" s="0" t="s">
        <v>24</v>
      </c>
      <c r="F383" s="0" t="s">
        <v>24</v>
      </c>
      <c r="G383" s="0" t="s">
        <v>24</v>
      </c>
      <c r="H383" s="0" t="s">
        <v>24</v>
      </c>
      <c r="I383" s="0" t="s">
        <v>24</v>
      </c>
      <c r="J383" s="0" t="s">
        <v>24</v>
      </c>
      <c r="K383" s="0" t="s">
        <v>24</v>
      </c>
      <c r="L383" s="0" t="s">
        <v>24</v>
      </c>
      <c r="M383" s="0" t="s">
        <v>24</v>
      </c>
      <c r="N383" s="0" t="s">
        <v>24</v>
      </c>
      <c r="O383" s="0" t="s">
        <v>24</v>
      </c>
      <c r="P383" s="0" t="s">
        <v>24</v>
      </c>
      <c r="Q383" s="0" t="s">
        <v>24</v>
      </c>
      <c r="R383" s="0" t="s">
        <v>24</v>
      </c>
      <c r="S383" s="0" t="s">
        <v>24</v>
      </c>
      <c r="T383" s="0" t="s">
        <v>24</v>
      </c>
      <c r="U383" s="0" t="s">
        <v>24</v>
      </c>
      <c r="V383" s="0" t="s">
        <v>24</v>
      </c>
      <c r="W383" s="0" t="s">
        <v>24</v>
      </c>
      <c r="X383" s="0" t="s">
        <v>24</v>
      </c>
      <c r="Y383" s="0" t="s">
        <v>24</v>
      </c>
      <c r="Z383" s="0" t="s">
        <v>407</v>
      </c>
      <c r="AA383" s="0" t="s">
        <v>430</v>
      </c>
      <c r="AB383" s="0" t="s">
        <v>24</v>
      </c>
      <c r="AC383" s="0" t="s">
        <v>394</v>
      </c>
      <c r="AD383" s="0" t="s">
        <v>24</v>
      </c>
      <c r="AE383" s="0" t="s">
        <v>420</v>
      </c>
      <c r="AF383" s="0" t="s">
        <v>24</v>
      </c>
    </row>
    <row r="384">
      <c r="A384" s="0" t="s">
        <v>72</v>
      </c>
      <c r="B384" s="0" t="s">
        <v>161</v>
      </c>
      <c r="C384" s="0" t="s">
        <v>135</v>
      </c>
      <c r="D384" s="0" t="s">
        <v>272</v>
      </c>
      <c r="E384" s="0" t="s">
        <v>24</v>
      </c>
      <c r="F384" s="0" t="s">
        <v>24</v>
      </c>
      <c r="G384" s="0" t="s">
        <v>24</v>
      </c>
      <c r="H384" s="0" t="s">
        <v>24</v>
      </c>
      <c r="I384" s="0" t="s">
        <v>24</v>
      </c>
      <c r="J384" s="0" t="s">
        <v>24</v>
      </c>
      <c r="K384" s="0" t="s">
        <v>24</v>
      </c>
      <c r="L384" s="0" t="s">
        <v>24</v>
      </c>
      <c r="M384" s="0" t="s">
        <v>405</v>
      </c>
      <c r="N384" s="0" t="s">
        <v>24</v>
      </c>
      <c r="O384" s="0" t="s">
        <v>24</v>
      </c>
      <c r="P384" s="0" t="s">
        <v>24</v>
      </c>
      <c r="Q384" s="0" t="s">
        <v>24</v>
      </c>
      <c r="R384" s="0" t="s">
        <v>24</v>
      </c>
      <c r="S384" s="0" t="s">
        <v>24</v>
      </c>
      <c r="T384" s="0" t="s">
        <v>24</v>
      </c>
      <c r="U384" s="0" t="s">
        <v>24</v>
      </c>
      <c r="V384" s="0" t="s">
        <v>24</v>
      </c>
      <c r="W384" s="0" t="s">
        <v>24</v>
      </c>
      <c r="X384" s="0" t="s">
        <v>24</v>
      </c>
      <c r="Y384" s="0" t="s">
        <v>24</v>
      </c>
      <c r="Z384" s="0" t="s">
        <v>407</v>
      </c>
      <c r="AA384" s="0" t="s">
        <v>430</v>
      </c>
      <c r="AB384" s="0" t="s">
        <v>24</v>
      </c>
      <c r="AC384" s="0" t="s">
        <v>394</v>
      </c>
      <c r="AD384" s="0" t="s">
        <v>24</v>
      </c>
      <c r="AE384" s="0" t="s">
        <v>420</v>
      </c>
      <c r="AF384" s="0" t="s">
        <v>135</v>
      </c>
    </row>
    <row r="385">
      <c r="A385" s="0" t="s">
        <v>72</v>
      </c>
      <c r="B385" s="0" t="s">
        <v>162</v>
      </c>
      <c r="C385" s="0" t="s">
        <v>0</v>
      </c>
      <c r="D385" s="0" t="s">
        <v>181</v>
      </c>
      <c r="E385" s="0" t="s">
        <v>24</v>
      </c>
      <c r="F385" s="0" t="s">
        <v>24</v>
      </c>
      <c r="G385" s="0" t="s">
        <v>24</v>
      </c>
      <c r="H385" s="0" t="s">
        <v>24</v>
      </c>
      <c r="I385" s="0" t="s">
        <v>24</v>
      </c>
      <c r="J385" s="0" t="s">
        <v>24</v>
      </c>
      <c r="K385" s="0" t="s">
        <v>24</v>
      </c>
      <c r="L385" s="0" t="s">
        <v>24</v>
      </c>
      <c r="M385" s="0" t="s">
        <v>24</v>
      </c>
      <c r="N385" s="0" t="s">
        <v>24</v>
      </c>
      <c r="O385" s="0" t="s">
        <v>24</v>
      </c>
      <c r="P385" s="0" t="s">
        <v>24</v>
      </c>
      <c r="Q385" s="0" t="s">
        <v>24</v>
      </c>
      <c r="R385" s="0" t="s">
        <v>24</v>
      </c>
      <c r="S385" s="0" t="s">
        <v>24</v>
      </c>
      <c r="T385" s="0" t="s">
        <v>24</v>
      </c>
      <c r="U385" s="0" t="s">
        <v>24</v>
      </c>
      <c r="V385" s="0" t="s">
        <v>24</v>
      </c>
      <c r="W385" s="0" t="s">
        <v>24</v>
      </c>
      <c r="X385" s="0" t="s">
        <v>24</v>
      </c>
      <c r="Y385" s="0" t="s">
        <v>24</v>
      </c>
      <c r="Z385" s="0" t="s">
        <v>413</v>
      </c>
      <c r="AA385" s="0" t="s">
        <v>430</v>
      </c>
      <c r="AB385" s="0" t="s">
        <v>24</v>
      </c>
      <c r="AC385" s="0" t="s">
        <v>394</v>
      </c>
      <c r="AD385" s="0" t="s">
        <v>24</v>
      </c>
      <c r="AE385" s="0" t="s">
        <v>420</v>
      </c>
      <c r="AF385" s="0" t="s">
        <v>24</v>
      </c>
    </row>
    <row r="386">
      <c r="A386" s="0" t="s">
        <v>72</v>
      </c>
      <c r="B386" s="0" t="s">
        <v>162</v>
      </c>
      <c r="C386" s="0" t="s">
        <v>135</v>
      </c>
      <c r="D386" s="0" t="s">
        <v>181</v>
      </c>
      <c r="E386" s="0" t="s">
        <v>24</v>
      </c>
      <c r="F386" s="0" t="s">
        <v>24</v>
      </c>
      <c r="G386" s="0" t="s">
        <v>24</v>
      </c>
      <c r="H386" s="0" t="s">
        <v>24</v>
      </c>
      <c r="I386" s="0" t="s">
        <v>24</v>
      </c>
      <c r="J386" s="0" t="s">
        <v>24</v>
      </c>
      <c r="K386" s="0" t="s">
        <v>24</v>
      </c>
      <c r="L386" s="0" t="s">
        <v>24</v>
      </c>
      <c r="M386" s="0" t="s">
        <v>390</v>
      </c>
      <c r="N386" s="0" t="s">
        <v>24</v>
      </c>
      <c r="O386" s="0" t="s">
        <v>24</v>
      </c>
      <c r="P386" s="0" t="s">
        <v>24</v>
      </c>
      <c r="Q386" s="0" t="s">
        <v>24</v>
      </c>
      <c r="R386" s="0" t="s">
        <v>24</v>
      </c>
      <c r="S386" s="0" t="s">
        <v>24</v>
      </c>
      <c r="T386" s="0" t="s">
        <v>24</v>
      </c>
      <c r="U386" s="0" t="s">
        <v>24</v>
      </c>
      <c r="V386" s="0" t="s">
        <v>24</v>
      </c>
      <c r="W386" s="0" t="s">
        <v>24</v>
      </c>
      <c r="X386" s="0" t="s">
        <v>24</v>
      </c>
      <c r="Y386" s="0" t="s">
        <v>24</v>
      </c>
      <c r="Z386" s="0" t="s">
        <v>413</v>
      </c>
      <c r="AA386" s="0" t="s">
        <v>430</v>
      </c>
      <c r="AB386" s="0" t="s">
        <v>24</v>
      </c>
      <c r="AC386" s="0" t="s">
        <v>394</v>
      </c>
      <c r="AD386" s="0" t="s">
        <v>24</v>
      </c>
      <c r="AE386" s="0" t="s">
        <v>420</v>
      </c>
      <c r="AF386" s="0" t="s">
        <v>135</v>
      </c>
    </row>
    <row r="387">
      <c r="A387" s="0" t="s">
        <v>72</v>
      </c>
      <c r="B387" s="0" t="s">
        <v>163</v>
      </c>
      <c r="C387" s="0" t="s">
        <v>0</v>
      </c>
      <c r="D387" s="0" t="s">
        <v>181</v>
      </c>
      <c r="E387" s="0" t="s">
        <v>24</v>
      </c>
      <c r="F387" s="0" t="s">
        <v>24</v>
      </c>
      <c r="G387" s="0" t="s">
        <v>24</v>
      </c>
      <c r="H387" s="0" t="s">
        <v>24</v>
      </c>
      <c r="I387" s="0" t="s">
        <v>24</v>
      </c>
      <c r="J387" s="0" t="s">
        <v>24</v>
      </c>
      <c r="K387" s="0" t="s">
        <v>24</v>
      </c>
      <c r="L387" s="0" t="s">
        <v>24</v>
      </c>
      <c r="M387" s="0" t="s">
        <v>24</v>
      </c>
      <c r="N387" s="0" t="s">
        <v>24</v>
      </c>
      <c r="O387" s="0" t="s">
        <v>24</v>
      </c>
      <c r="P387" s="0" t="s">
        <v>24</v>
      </c>
      <c r="Q387" s="0" t="s">
        <v>24</v>
      </c>
      <c r="R387" s="0" t="s">
        <v>24</v>
      </c>
      <c r="S387" s="0" t="s">
        <v>24</v>
      </c>
      <c r="T387" s="0" t="s">
        <v>24</v>
      </c>
      <c r="U387" s="0" t="s">
        <v>24</v>
      </c>
      <c r="V387" s="0" t="s">
        <v>24</v>
      </c>
      <c r="W387" s="0" t="s">
        <v>24</v>
      </c>
      <c r="X387" s="0" t="s">
        <v>24</v>
      </c>
      <c r="Y387" s="0" t="s">
        <v>24</v>
      </c>
      <c r="Z387" s="0" t="s">
        <v>413</v>
      </c>
      <c r="AA387" s="0" t="s">
        <v>430</v>
      </c>
      <c r="AB387" s="0" t="s">
        <v>24</v>
      </c>
      <c r="AC387" s="0" t="s">
        <v>394</v>
      </c>
      <c r="AD387" s="0" t="s">
        <v>24</v>
      </c>
      <c r="AE387" s="0" t="s">
        <v>420</v>
      </c>
      <c r="AF387" s="0" t="s">
        <v>24</v>
      </c>
    </row>
    <row r="388">
      <c r="A388" s="0" t="s">
        <v>72</v>
      </c>
      <c r="B388" s="0" t="s">
        <v>163</v>
      </c>
      <c r="C388" s="0" t="s">
        <v>135</v>
      </c>
      <c r="D388" s="0" t="s">
        <v>181</v>
      </c>
      <c r="E388" s="0" t="s">
        <v>24</v>
      </c>
      <c r="F388" s="0" t="s">
        <v>24</v>
      </c>
      <c r="G388" s="0" t="s">
        <v>24</v>
      </c>
      <c r="H388" s="0" t="s">
        <v>24</v>
      </c>
      <c r="I388" s="0" t="s">
        <v>24</v>
      </c>
      <c r="J388" s="0" t="s">
        <v>24</v>
      </c>
      <c r="K388" s="0" t="s">
        <v>24</v>
      </c>
      <c r="L388" s="0" t="s">
        <v>24</v>
      </c>
      <c r="M388" s="0" t="s">
        <v>390</v>
      </c>
      <c r="N388" s="0" t="s">
        <v>24</v>
      </c>
      <c r="O388" s="0" t="s">
        <v>24</v>
      </c>
      <c r="P388" s="0" t="s">
        <v>24</v>
      </c>
      <c r="Q388" s="0" t="s">
        <v>24</v>
      </c>
      <c r="R388" s="0" t="s">
        <v>24</v>
      </c>
      <c r="S388" s="0" t="s">
        <v>24</v>
      </c>
      <c r="T388" s="0" t="s">
        <v>24</v>
      </c>
      <c r="U388" s="0" t="s">
        <v>24</v>
      </c>
      <c r="V388" s="0" t="s">
        <v>24</v>
      </c>
      <c r="W388" s="0" t="s">
        <v>24</v>
      </c>
      <c r="X388" s="0" t="s">
        <v>24</v>
      </c>
      <c r="Y388" s="0" t="s">
        <v>24</v>
      </c>
      <c r="Z388" s="0" t="s">
        <v>413</v>
      </c>
      <c r="AA388" s="0" t="s">
        <v>430</v>
      </c>
      <c r="AB388" s="0" t="s">
        <v>24</v>
      </c>
      <c r="AC388" s="0" t="s">
        <v>394</v>
      </c>
      <c r="AD388" s="0" t="s">
        <v>24</v>
      </c>
      <c r="AE388" s="0" t="s">
        <v>420</v>
      </c>
      <c r="AF388" s="0" t="s">
        <v>135</v>
      </c>
    </row>
    <row r="389">
      <c r="A389" s="0" t="s">
        <v>72</v>
      </c>
      <c r="B389" s="0" t="s">
        <v>164</v>
      </c>
      <c r="C389" s="0" t="s">
        <v>0</v>
      </c>
      <c r="D389" s="0" t="s">
        <v>178</v>
      </c>
      <c r="E389" s="0" t="s">
        <v>24</v>
      </c>
      <c r="F389" s="0" t="s">
        <v>24</v>
      </c>
      <c r="G389" s="0" t="s">
        <v>24</v>
      </c>
      <c r="H389" s="0" t="s">
        <v>24</v>
      </c>
      <c r="I389" s="0" t="s">
        <v>24</v>
      </c>
      <c r="J389" s="0" t="s">
        <v>24</v>
      </c>
      <c r="K389" s="0" t="s">
        <v>24</v>
      </c>
      <c r="L389" s="0" t="s">
        <v>24</v>
      </c>
      <c r="M389" s="0" t="s">
        <v>24</v>
      </c>
      <c r="N389" s="0" t="s">
        <v>24</v>
      </c>
      <c r="O389" s="0" t="s">
        <v>24</v>
      </c>
      <c r="P389" s="0" t="s">
        <v>24</v>
      </c>
      <c r="Q389" s="0" t="s">
        <v>24</v>
      </c>
      <c r="R389" s="0" t="s">
        <v>24</v>
      </c>
      <c r="S389" s="0" t="s">
        <v>24</v>
      </c>
      <c r="T389" s="0" t="s">
        <v>24</v>
      </c>
      <c r="U389" s="0" t="s">
        <v>24</v>
      </c>
      <c r="V389" s="0" t="s">
        <v>24</v>
      </c>
      <c r="W389" s="0" t="s">
        <v>24</v>
      </c>
      <c r="X389" s="0" t="s">
        <v>24</v>
      </c>
      <c r="Y389" s="0" t="s">
        <v>24</v>
      </c>
      <c r="Z389" s="0" t="s">
        <v>413</v>
      </c>
      <c r="AA389" s="0" t="s">
        <v>430</v>
      </c>
      <c r="AB389" s="0" t="s">
        <v>24</v>
      </c>
      <c r="AC389" s="0" t="s">
        <v>394</v>
      </c>
      <c r="AD389" s="0" t="s">
        <v>24</v>
      </c>
      <c r="AE389" s="0" t="s">
        <v>420</v>
      </c>
      <c r="AF389" s="0" t="s">
        <v>24</v>
      </c>
    </row>
    <row r="390">
      <c r="A390" s="0" t="s">
        <v>72</v>
      </c>
      <c r="B390" s="0" t="s">
        <v>164</v>
      </c>
      <c r="C390" s="0" t="s">
        <v>135</v>
      </c>
      <c r="D390" s="0" t="s">
        <v>178</v>
      </c>
      <c r="E390" s="0" t="s">
        <v>24</v>
      </c>
      <c r="F390" s="0" t="s">
        <v>24</v>
      </c>
      <c r="G390" s="0" t="s">
        <v>24</v>
      </c>
      <c r="H390" s="0" t="s">
        <v>24</v>
      </c>
      <c r="I390" s="0" t="s">
        <v>24</v>
      </c>
      <c r="J390" s="0" t="s">
        <v>24</v>
      </c>
      <c r="K390" s="0" t="s">
        <v>24</v>
      </c>
      <c r="L390" s="0" t="s">
        <v>24</v>
      </c>
      <c r="M390" s="0" t="s">
        <v>390</v>
      </c>
      <c r="N390" s="0" t="s">
        <v>24</v>
      </c>
      <c r="O390" s="0" t="s">
        <v>24</v>
      </c>
      <c r="P390" s="0" t="s">
        <v>24</v>
      </c>
      <c r="Q390" s="0" t="s">
        <v>24</v>
      </c>
      <c r="R390" s="0" t="s">
        <v>24</v>
      </c>
      <c r="S390" s="0" t="s">
        <v>24</v>
      </c>
      <c r="T390" s="0" t="s">
        <v>24</v>
      </c>
      <c r="U390" s="0" t="s">
        <v>24</v>
      </c>
      <c r="V390" s="0" t="s">
        <v>24</v>
      </c>
      <c r="W390" s="0" t="s">
        <v>24</v>
      </c>
      <c r="X390" s="0" t="s">
        <v>24</v>
      </c>
      <c r="Y390" s="0" t="s">
        <v>24</v>
      </c>
      <c r="Z390" s="0" t="s">
        <v>413</v>
      </c>
      <c r="AA390" s="0" t="s">
        <v>430</v>
      </c>
      <c r="AB390" s="0" t="s">
        <v>24</v>
      </c>
      <c r="AC390" s="0" t="s">
        <v>394</v>
      </c>
      <c r="AD390" s="0" t="s">
        <v>24</v>
      </c>
      <c r="AE390" s="0" t="s">
        <v>420</v>
      </c>
      <c r="AF390" s="0" t="s">
        <v>135</v>
      </c>
    </row>
    <row r="391">
      <c r="A391" s="0" t="s">
        <v>72</v>
      </c>
      <c r="B391" s="0" t="s">
        <v>165</v>
      </c>
      <c r="C391" s="0" t="s">
        <v>0</v>
      </c>
      <c r="D391" s="0" t="s">
        <v>178</v>
      </c>
      <c r="E391" s="0" t="s">
        <v>24</v>
      </c>
      <c r="F391" s="0" t="s">
        <v>24</v>
      </c>
      <c r="G391" s="0" t="s">
        <v>24</v>
      </c>
      <c r="H391" s="0" t="s">
        <v>24</v>
      </c>
      <c r="I391" s="0" t="s">
        <v>24</v>
      </c>
      <c r="J391" s="0" t="s">
        <v>24</v>
      </c>
      <c r="K391" s="0" t="s">
        <v>24</v>
      </c>
      <c r="L391" s="0" t="s">
        <v>24</v>
      </c>
      <c r="M391" s="0" t="s">
        <v>24</v>
      </c>
      <c r="N391" s="0" t="s">
        <v>24</v>
      </c>
      <c r="O391" s="0" t="s">
        <v>24</v>
      </c>
      <c r="P391" s="0" t="s">
        <v>24</v>
      </c>
      <c r="Q391" s="0" t="s">
        <v>24</v>
      </c>
      <c r="R391" s="0" t="s">
        <v>24</v>
      </c>
      <c r="S391" s="0" t="s">
        <v>24</v>
      </c>
      <c r="T391" s="0" t="s">
        <v>24</v>
      </c>
      <c r="U391" s="0" t="s">
        <v>24</v>
      </c>
      <c r="V391" s="0" t="s">
        <v>24</v>
      </c>
      <c r="W391" s="0" t="s">
        <v>24</v>
      </c>
      <c r="X391" s="0" t="s">
        <v>24</v>
      </c>
      <c r="Y391" s="0" t="s">
        <v>24</v>
      </c>
      <c r="Z391" s="0" t="s">
        <v>413</v>
      </c>
      <c r="AA391" s="0" t="s">
        <v>430</v>
      </c>
      <c r="AB391" s="0" t="s">
        <v>24</v>
      </c>
      <c r="AC391" s="0" t="s">
        <v>394</v>
      </c>
      <c r="AD391" s="0" t="s">
        <v>24</v>
      </c>
      <c r="AE391" s="0" t="s">
        <v>420</v>
      </c>
      <c r="AF391" s="0" t="s">
        <v>24</v>
      </c>
    </row>
    <row r="392">
      <c r="A392" s="0" t="s">
        <v>72</v>
      </c>
      <c r="B392" s="0" t="s">
        <v>165</v>
      </c>
      <c r="C392" s="0" t="s">
        <v>135</v>
      </c>
      <c r="D392" s="0" t="s">
        <v>178</v>
      </c>
      <c r="E392" s="0" t="s">
        <v>24</v>
      </c>
      <c r="F392" s="0" t="s">
        <v>24</v>
      </c>
      <c r="G392" s="0" t="s">
        <v>24</v>
      </c>
      <c r="H392" s="0" t="s">
        <v>24</v>
      </c>
      <c r="I392" s="0" t="s">
        <v>24</v>
      </c>
      <c r="J392" s="0" t="s">
        <v>24</v>
      </c>
      <c r="K392" s="0" t="s">
        <v>24</v>
      </c>
      <c r="L392" s="0" t="s">
        <v>24</v>
      </c>
      <c r="M392" s="0" t="s">
        <v>390</v>
      </c>
      <c r="N392" s="0" t="s">
        <v>24</v>
      </c>
      <c r="O392" s="0" t="s">
        <v>24</v>
      </c>
      <c r="P392" s="0" t="s">
        <v>24</v>
      </c>
      <c r="Q392" s="0" t="s">
        <v>24</v>
      </c>
      <c r="R392" s="0" t="s">
        <v>24</v>
      </c>
      <c r="S392" s="0" t="s">
        <v>24</v>
      </c>
      <c r="T392" s="0" t="s">
        <v>24</v>
      </c>
      <c r="U392" s="0" t="s">
        <v>24</v>
      </c>
      <c r="V392" s="0" t="s">
        <v>24</v>
      </c>
      <c r="W392" s="0" t="s">
        <v>24</v>
      </c>
      <c r="X392" s="0" t="s">
        <v>24</v>
      </c>
      <c r="Y392" s="0" t="s">
        <v>24</v>
      </c>
      <c r="Z392" s="0" t="s">
        <v>413</v>
      </c>
      <c r="AA392" s="0" t="s">
        <v>430</v>
      </c>
      <c r="AB392" s="0" t="s">
        <v>24</v>
      </c>
      <c r="AC392" s="0" t="s">
        <v>394</v>
      </c>
      <c r="AD392" s="0" t="s">
        <v>24</v>
      </c>
      <c r="AE392" s="0" t="s">
        <v>420</v>
      </c>
      <c r="AF392" s="0" t="s">
        <v>135</v>
      </c>
    </row>
    <row r="393">
      <c r="A393" s="0" t="s">
        <v>92</v>
      </c>
      <c r="B393" s="0" t="s">
        <v>184</v>
      </c>
      <c r="C393" s="0" t="s">
        <v>0</v>
      </c>
      <c r="D393" s="0" t="s">
        <v>272</v>
      </c>
      <c r="E393" s="0" t="s">
        <v>24</v>
      </c>
      <c r="F393" s="0" t="s">
        <v>24</v>
      </c>
      <c r="G393" s="0" t="s">
        <v>24</v>
      </c>
      <c r="H393" s="0" t="s">
        <v>24</v>
      </c>
      <c r="I393" s="0" t="s">
        <v>24</v>
      </c>
      <c r="J393" s="0" t="s">
        <v>24</v>
      </c>
      <c r="K393" s="0" t="s">
        <v>24</v>
      </c>
      <c r="L393" s="0" t="s">
        <v>24</v>
      </c>
      <c r="M393" s="0" t="s">
        <v>24</v>
      </c>
      <c r="N393" s="0" t="s">
        <v>24</v>
      </c>
      <c r="O393" s="0" t="s">
        <v>24</v>
      </c>
      <c r="P393" s="0" t="s">
        <v>24</v>
      </c>
      <c r="Q393" s="0" t="s">
        <v>24</v>
      </c>
      <c r="R393" s="0" t="s">
        <v>24</v>
      </c>
      <c r="S393" s="0" t="s">
        <v>24</v>
      </c>
      <c r="T393" s="0" t="s">
        <v>24</v>
      </c>
      <c r="U393" s="0" t="s">
        <v>24</v>
      </c>
      <c r="V393" s="0" t="s">
        <v>24</v>
      </c>
      <c r="W393" s="0" t="s">
        <v>24</v>
      </c>
      <c r="X393" s="0" t="s">
        <v>24</v>
      </c>
      <c r="Y393" s="0" t="s">
        <v>24</v>
      </c>
      <c r="Z393" s="0" t="s">
        <v>392</v>
      </c>
      <c r="AA393" s="0" t="s">
        <v>418</v>
      </c>
      <c r="AB393" s="0" t="s">
        <v>24</v>
      </c>
      <c r="AC393" s="0" t="s">
        <v>394</v>
      </c>
      <c r="AD393" s="0" t="s">
        <v>24</v>
      </c>
      <c r="AE393" s="0" t="s">
        <v>420</v>
      </c>
      <c r="AF393" s="0" t="s">
        <v>24</v>
      </c>
    </row>
    <row r="394">
      <c r="A394" s="0" t="s">
        <v>92</v>
      </c>
      <c r="B394" s="0" t="s">
        <v>184</v>
      </c>
      <c r="C394" s="0" t="s">
        <v>135</v>
      </c>
      <c r="D394" s="0" t="s">
        <v>272</v>
      </c>
      <c r="E394" s="0" t="s">
        <v>24</v>
      </c>
      <c r="F394" s="0" t="s">
        <v>24</v>
      </c>
      <c r="G394" s="0" t="s">
        <v>24</v>
      </c>
      <c r="H394" s="0" t="s">
        <v>24</v>
      </c>
      <c r="I394" s="0" t="s">
        <v>24</v>
      </c>
      <c r="J394" s="0" t="s">
        <v>24</v>
      </c>
      <c r="K394" s="0" t="s">
        <v>24</v>
      </c>
      <c r="L394" s="0" t="s">
        <v>24</v>
      </c>
      <c r="M394" s="0" t="s">
        <v>391</v>
      </c>
      <c r="N394" s="0" t="s">
        <v>24</v>
      </c>
      <c r="O394" s="0" t="s">
        <v>24</v>
      </c>
      <c r="P394" s="0" t="s">
        <v>24</v>
      </c>
      <c r="Q394" s="0" t="s">
        <v>24</v>
      </c>
      <c r="R394" s="0" t="s">
        <v>24</v>
      </c>
      <c r="S394" s="0" t="s">
        <v>24</v>
      </c>
      <c r="T394" s="0" t="s">
        <v>24</v>
      </c>
      <c r="U394" s="0" t="s">
        <v>24</v>
      </c>
      <c r="V394" s="0" t="s">
        <v>24</v>
      </c>
      <c r="W394" s="0" t="s">
        <v>24</v>
      </c>
      <c r="X394" s="0" t="s">
        <v>24</v>
      </c>
      <c r="Y394" s="0" t="s">
        <v>24</v>
      </c>
      <c r="Z394" s="0" t="s">
        <v>392</v>
      </c>
      <c r="AA394" s="0" t="s">
        <v>418</v>
      </c>
      <c r="AB394" s="0" t="s">
        <v>24</v>
      </c>
      <c r="AC394" s="0" t="s">
        <v>394</v>
      </c>
      <c r="AD394" s="0" t="s">
        <v>24</v>
      </c>
      <c r="AE394" s="0" t="s">
        <v>420</v>
      </c>
      <c r="AF394" s="0" t="s">
        <v>135</v>
      </c>
    </row>
    <row r="395">
      <c r="A395" s="0" t="s">
        <v>92</v>
      </c>
      <c r="B395" s="0" t="s">
        <v>185</v>
      </c>
      <c r="C395" s="0" t="s">
        <v>0</v>
      </c>
      <c r="D395" s="0" t="s">
        <v>272</v>
      </c>
      <c r="E395" s="0" t="s">
        <v>24</v>
      </c>
      <c r="F395" s="0" t="s">
        <v>24</v>
      </c>
      <c r="G395" s="0" t="s">
        <v>24</v>
      </c>
      <c r="H395" s="0" t="s">
        <v>24</v>
      </c>
      <c r="I395" s="0" t="s">
        <v>24</v>
      </c>
      <c r="J395" s="0" t="s">
        <v>24</v>
      </c>
      <c r="K395" s="0" t="s">
        <v>24</v>
      </c>
      <c r="L395" s="0" t="s">
        <v>24</v>
      </c>
      <c r="M395" s="0" t="s">
        <v>24</v>
      </c>
      <c r="N395" s="0" t="s">
        <v>24</v>
      </c>
      <c r="O395" s="0" t="s">
        <v>24</v>
      </c>
      <c r="P395" s="0" t="s">
        <v>24</v>
      </c>
      <c r="Q395" s="0" t="s">
        <v>24</v>
      </c>
      <c r="R395" s="0" t="s">
        <v>24</v>
      </c>
      <c r="S395" s="0" t="s">
        <v>24</v>
      </c>
      <c r="T395" s="0" t="s">
        <v>24</v>
      </c>
      <c r="U395" s="0" t="s">
        <v>24</v>
      </c>
      <c r="V395" s="0" t="s">
        <v>24</v>
      </c>
      <c r="W395" s="0" t="s">
        <v>24</v>
      </c>
      <c r="X395" s="0" t="s">
        <v>24</v>
      </c>
      <c r="Y395" s="0" t="s">
        <v>24</v>
      </c>
      <c r="Z395" s="0" t="s">
        <v>392</v>
      </c>
      <c r="AA395" s="0" t="s">
        <v>418</v>
      </c>
      <c r="AB395" s="0" t="s">
        <v>24</v>
      </c>
      <c r="AC395" s="0" t="s">
        <v>394</v>
      </c>
      <c r="AD395" s="0" t="s">
        <v>24</v>
      </c>
      <c r="AE395" s="0" t="s">
        <v>420</v>
      </c>
      <c r="AF395" s="0" t="s">
        <v>24</v>
      </c>
    </row>
    <row r="396">
      <c r="A396" s="0" t="s">
        <v>92</v>
      </c>
      <c r="B396" s="0" t="s">
        <v>185</v>
      </c>
      <c r="C396" s="0" t="s">
        <v>135</v>
      </c>
      <c r="D396" s="0" t="s">
        <v>272</v>
      </c>
      <c r="E396" s="0" t="s">
        <v>24</v>
      </c>
      <c r="F396" s="0" t="s">
        <v>24</v>
      </c>
      <c r="G396" s="0" t="s">
        <v>24</v>
      </c>
      <c r="H396" s="0" t="s">
        <v>24</v>
      </c>
      <c r="I396" s="0" t="s">
        <v>24</v>
      </c>
      <c r="J396" s="0" t="s">
        <v>24</v>
      </c>
      <c r="K396" s="0" t="s">
        <v>24</v>
      </c>
      <c r="L396" s="0" t="s">
        <v>24</v>
      </c>
      <c r="M396" s="0" t="s">
        <v>391</v>
      </c>
      <c r="N396" s="0" t="s">
        <v>24</v>
      </c>
      <c r="O396" s="0" t="s">
        <v>24</v>
      </c>
      <c r="P396" s="0" t="s">
        <v>24</v>
      </c>
      <c r="Q396" s="0" t="s">
        <v>24</v>
      </c>
      <c r="R396" s="0" t="s">
        <v>24</v>
      </c>
      <c r="S396" s="0" t="s">
        <v>24</v>
      </c>
      <c r="T396" s="0" t="s">
        <v>24</v>
      </c>
      <c r="U396" s="0" t="s">
        <v>24</v>
      </c>
      <c r="V396" s="0" t="s">
        <v>24</v>
      </c>
      <c r="W396" s="0" t="s">
        <v>24</v>
      </c>
      <c r="X396" s="0" t="s">
        <v>24</v>
      </c>
      <c r="Y396" s="0" t="s">
        <v>24</v>
      </c>
      <c r="Z396" s="0" t="s">
        <v>392</v>
      </c>
      <c r="AA396" s="0" t="s">
        <v>418</v>
      </c>
      <c r="AB396" s="0" t="s">
        <v>24</v>
      </c>
      <c r="AC396" s="0" t="s">
        <v>394</v>
      </c>
      <c r="AD396" s="0" t="s">
        <v>24</v>
      </c>
      <c r="AE396" s="0" t="s">
        <v>420</v>
      </c>
      <c r="AF396" s="0" t="s">
        <v>135</v>
      </c>
    </row>
    <row r="397">
      <c r="A397" s="0" t="s">
        <v>92</v>
      </c>
      <c r="B397" s="0" t="s">
        <v>186</v>
      </c>
      <c r="C397" s="0" t="s">
        <v>0</v>
      </c>
      <c r="D397" s="0" t="s">
        <v>181</v>
      </c>
      <c r="E397" s="0" t="s">
        <v>24</v>
      </c>
      <c r="F397" s="0" t="s">
        <v>24</v>
      </c>
      <c r="G397" s="0" t="s">
        <v>24</v>
      </c>
      <c r="H397" s="0" t="s">
        <v>24</v>
      </c>
      <c r="I397" s="0" t="s">
        <v>24</v>
      </c>
      <c r="J397" s="0" t="s">
        <v>24</v>
      </c>
      <c r="K397" s="0" t="s">
        <v>24</v>
      </c>
      <c r="L397" s="0" t="s">
        <v>24</v>
      </c>
      <c r="M397" s="0" t="s">
        <v>24</v>
      </c>
      <c r="N397" s="0" t="s">
        <v>24</v>
      </c>
      <c r="O397" s="0" t="s">
        <v>24</v>
      </c>
      <c r="P397" s="0" t="s">
        <v>24</v>
      </c>
      <c r="Q397" s="0" t="s">
        <v>24</v>
      </c>
      <c r="R397" s="0" t="s">
        <v>24</v>
      </c>
      <c r="S397" s="0" t="s">
        <v>24</v>
      </c>
      <c r="T397" s="0" t="s">
        <v>24</v>
      </c>
      <c r="U397" s="0" t="s">
        <v>24</v>
      </c>
      <c r="V397" s="0" t="s">
        <v>24</v>
      </c>
      <c r="W397" s="0" t="s">
        <v>24</v>
      </c>
      <c r="X397" s="0" t="s">
        <v>24</v>
      </c>
      <c r="Y397" s="0" t="s">
        <v>24</v>
      </c>
      <c r="Z397" s="0" t="s">
        <v>392</v>
      </c>
      <c r="AA397" s="0" t="s">
        <v>418</v>
      </c>
      <c r="AB397" s="0" t="s">
        <v>24</v>
      </c>
      <c r="AC397" s="0" t="s">
        <v>394</v>
      </c>
      <c r="AD397" s="0" t="s">
        <v>24</v>
      </c>
      <c r="AE397" s="0" t="s">
        <v>420</v>
      </c>
      <c r="AF397" s="0" t="s">
        <v>24</v>
      </c>
    </row>
    <row r="398">
      <c r="A398" s="0" t="s">
        <v>92</v>
      </c>
      <c r="B398" s="0" t="s">
        <v>187</v>
      </c>
      <c r="C398" s="0" t="s">
        <v>0</v>
      </c>
      <c r="D398" s="0" t="s">
        <v>181</v>
      </c>
      <c r="E398" s="0" t="s">
        <v>24</v>
      </c>
      <c r="F398" s="0" t="s">
        <v>24</v>
      </c>
      <c r="G398" s="0" t="s">
        <v>24</v>
      </c>
      <c r="H398" s="0" t="s">
        <v>24</v>
      </c>
      <c r="I398" s="0" t="s">
        <v>24</v>
      </c>
      <c r="J398" s="0" t="s">
        <v>24</v>
      </c>
      <c r="K398" s="0" t="s">
        <v>24</v>
      </c>
      <c r="L398" s="0" t="s">
        <v>24</v>
      </c>
      <c r="M398" s="0" t="s">
        <v>24</v>
      </c>
      <c r="N398" s="0" t="s">
        <v>24</v>
      </c>
      <c r="O398" s="0" t="s">
        <v>24</v>
      </c>
      <c r="P398" s="0" t="s">
        <v>24</v>
      </c>
      <c r="Q398" s="0" t="s">
        <v>24</v>
      </c>
      <c r="R398" s="0" t="s">
        <v>24</v>
      </c>
      <c r="S398" s="0" t="s">
        <v>24</v>
      </c>
      <c r="T398" s="0" t="s">
        <v>24</v>
      </c>
      <c r="U398" s="0" t="s">
        <v>24</v>
      </c>
      <c r="V398" s="0" t="s">
        <v>24</v>
      </c>
      <c r="W398" s="0" t="s">
        <v>24</v>
      </c>
      <c r="X398" s="0" t="s">
        <v>24</v>
      </c>
      <c r="Y398" s="0" t="s">
        <v>24</v>
      </c>
      <c r="Z398" s="0" t="s">
        <v>392</v>
      </c>
      <c r="AA398" s="0" t="s">
        <v>418</v>
      </c>
      <c r="AB398" s="0" t="s">
        <v>24</v>
      </c>
      <c r="AC398" s="0" t="s">
        <v>394</v>
      </c>
      <c r="AD398" s="0" t="s">
        <v>24</v>
      </c>
      <c r="AE398" s="0" t="s">
        <v>420</v>
      </c>
      <c r="AF398" s="0" t="s">
        <v>24</v>
      </c>
    </row>
    <row r="399">
      <c r="A399" s="0" t="s">
        <v>92</v>
      </c>
      <c r="B399" s="0" t="s">
        <v>188</v>
      </c>
      <c r="C399" s="0" t="s">
        <v>0</v>
      </c>
      <c r="D399" s="0" t="s">
        <v>178</v>
      </c>
      <c r="E399" s="0" t="s">
        <v>24</v>
      </c>
      <c r="F399" s="0" t="s">
        <v>24</v>
      </c>
      <c r="G399" s="0" t="s">
        <v>24</v>
      </c>
      <c r="H399" s="0" t="s">
        <v>24</v>
      </c>
      <c r="I399" s="0" t="s">
        <v>24</v>
      </c>
      <c r="J399" s="0" t="s">
        <v>24</v>
      </c>
      <c r="K399" s="0" t="s">
        <v>24</v>
      </c>
      <c r="L399" s="0" t="s">
        <v>24</v>
      </c>
      <c r="M399" s="0" t="s">
        <v>24</v>
      </c>
      <c r="N399" s="0" t="s">
        <v>24</v>
      </c>
      <c r="O399" s="0" t="s">
        <v>24</v>
      </c>
      <c r="P399" s="0" t="s">
        <v>24</v>
      </c>
      <c r="Q399" s="0" t="s">
        <v>24</v>
      </c>
      <c r="R399" s="0" t="s">
        <v>24</v>
      </c>
      <c r="S399" s="0" t="s">
        <v>24</v>
      </c>
      <c r="T399" s="0" t="s">
        <v>24</v>
      </c>
      <c r="U399" s="0" t="s">
        <v>24</v>
      </c>
      <c r="V399" s="0" t="s">
        <v>24</v>
      </c>
      <c r="W399" s="0" t="s">
        <v>24</v>
      </c>
      <c r="X399" s="0" t="s">
        <v>24</v>
      </c>
      <c r="Y399" s="0" t="s">
        <v>24</v>
      </c>
      <c r="Z399" s="0" t="s">
        <v>392</v>
      </c>
      <c r="AA399" s="0" t="s">
        <v>418</v>
      </c>
      <c r="AB399" s="0" t="s">
        <v>24</v>
      </c>
      <c r="AC399" s="0" t="s">
        <v>394</v>
      </c>
      <c r="AD399" s="0" t="s">
        <v>24</v>
      </c>
      <c r="AE399" s="0" t="s">
        <v>420</v>
      </c>
      <c r="AF399" s="0" t="s">
        <v>24</v>
      </c>
    </row>
    <row r="400">
      <c r="A400" s="0" t="s">
        <v>92</v>
      </c>
      <c r="B400" s="0" t="s">
        <v>189</v>
      </c>
      <c r="C400" s="0" t="s">
        <v>0</v>
      </c>
      <c r="D400" s="0" t="s">
        <v>178</v>
      </c>
      <c r="E400" s="0" t="s">
        <v>24</v>
      </c>
      <c r="F400" s="0" t="s">
        <v>24</v>
      </c>
      <c r="G400" s="0" t="s">
        <v>24</v>
      </c>
      <c r="H400" s="0" t="s">
        <v>24</v>
      </c>
      <c r="I400" s="0" t="s">
        <v>24</v>
      </c>
      <c r="J400" s="0" t="s">
        <v>24</v>
      </c>
      <c r="K400" s="0" t="s">
        <v>24</v>
      </c>
      <c r="L400" s="0" t="s">
        <v>24</v>
      </c>
      <c r="M400" s="0" t="s">
        <v>24</v>
      </c>
      <c r="N400" s="0" t="s">
        <v>24</v>
      </c>
      <c r="O400" s="0" t="s">
        <v>24</v>
      </c>
      <c r="P400" s="0" t="s">
        <v>24</v>
      </c>
      <c r="Q400" s="0" t="s">
        <v>24</v>
      </c>
      <c r="R400" s="0" t="s">
        <v>24</v>
      </c>
      <c r="S400" s="0" t="s">
        <v>24</v>
      </c>
      <c r="T400" s="0" t="s">
        <v>24</v>
      </c>
      <c r="U400" s="0" t="s">
        <v>24</v>
      </c>
      <c r="V400" s="0" t="s">
        <v>24</v>
      </c>
      <c r="W400" s="0" t="s">
        <v>24</v>
      </c>
      <c r="X400" s="0" t="s">
        <v>24</v>
      </c>
      <c r="Y400" s="0" t="s">
        <v>24</v>
      </c>
      <c r="Z400" s="0" t="s">
        <v>392</v>
      </c>
      <c r="AA400" s="0" t="s">
        <v>418</v>
      </c>
      <c r="AB400" s="0" t="s">
        <v>24</v>
      </c>
      <c r="AC400" s="0" t="s">
        <v>394</v>
      </c>
      <c r="AD400" s="0" t="s">
        <v>24</v>
      </c>
      <c r="AE400" s="0" t="s">
        <v>420</v>
      </c>
      <c r="AF400" s="0" t="s">
        <v>24</v>
      </c>
    </row>
    <row r="401">
      <c r="A401" s="0" t="s">
        <v>75</v>
      </c>
      <c r="B401" s="0" t="s">
        <v>193</v>
      </c>
      <c r="C401" s="0" t="s">
        <v>0</v>
      </c>
      <c r="D401" s="0" t="s">
        <v>272</v>
      </c>
      <c r="E401" s="0" t="s">
        <v>24</v>
      </c>
      <c r="F401" s="0" t="s">
        <v>24</v>
      </c>
      <c r="G401" s="0" t="s">
        <v>24</v>
      </c>
      <c r="H401" s="0" t="s">
        <v>24</v>
      </c>
      <c r="I401" s="0" t="s">
        <v>24</v>
      </c>
      <c r="J401" s="0" t="s">
        <v>24</v>
      </c>
      <c r="K401" s="0" t="s">
        <v>24</v>
      </c>
      <c r="L401" s="0" t="s">
        <v>24</v>
      </c>
      <c r="M401" s="0" t="s">
        <v>24</v>
      </c>
      <c r="N401" s="0" t="s">
        <v>24</v>
      </c>
      <c r="O401" s="0" t="s">
        <v>24</v>
      </c>
      <c r="P401" s="0" t="s">
        <v>24</v>
      </c>
      <c r="Q401" s="0" t="s">
        <v>24</v>
      </c>
      <c r="R401" s="0" t="s">
        <v>24</v>
      </c>
      <c r="S401" s="0" t="s">
        <v>24</v>
      </c>
      <c r="T401" s="0" t="s">
        <v>24</v>
      </c>
      <c r="U401" s="0" t="s">
        <v>24</v>
      </c>
      <c r="V401" s="0" t="s">
        <v>24</v>
      </c>
      <c r="W401" s="0" t="s">
        <v>24</v>
      </c>
      <c r="X401" s="0" t="s">
        <v>24</v>
      </c>
      <c r="Y401" s="0" t="s">
        <v>24</v>
      </c>
      <c r="Z401" s="0" t="s">
        <v>397</v>
      </c>
      <c r="AA401" s="0" t="s">
        <v>429</v>
      </c>
      <c r="AB401" s="0" t="s">
        <v>24</v>
      </c>
      <c r="AC401" s="0" t="s">
        <v>394</v>
      </c>
      <c r="AD401" s="0" t="s">
        <v>24</v>
      </c>
      <c r="AE401" s="0" t="s">
        <v>25</v>
      </c>
      <c r="AF401" s="0" t="s">
        <v>24</v>
      </c>
    </row>
    <row r="402">
      <c r="A402" s="0" t="s">
        <v>75</v>
      </c>
      <c r="B402" s="0" t="s">
        <v>194</v>
      </c>
      <c r="C402" s="0" t="s">
        <v>0</v>
      </c>
      <c r="D402" s="0" t="s">
        <v>272</v>
      </c>
      <c r="E402" s="0" t="s">
        <v>24</v>
      </c>
      <c r="F402" s="0" t="s">
        <v>24</v>
      </c>
      <c r="G402" s="0" t="s">
        <v>24</v>
      </c>
      <c r="H402" s="0" t="s">
        <v>24</v>
      </c>
      <c r="I402" s="0" t="s">
        <v>24</v>
      </c>
      <c r="J402" s="0" t="s">
        <v>24</v>
      </c>
      <c r="K402" s="0" t="s">
        <v>24</v>
      </c>
      <c r="L402" s="0" t="s">
        <v>24</v>
      </c>
      <c r="M402" s="0" t="s">
        <v>24</v>
      </c>
      <c r="N402" s="0" t="s">
        <v>24</v>
      </c>
      <c r="O402" s="0" t="s">
        <v>24</v>
      </c>
      <c r="P402" s="0" t="s">
        <v>24</v>
      </c>
      <c r="Q402" s="0" t="s">
        <v>24</v>
      </c>
      <c r="R402" s="0" t="s">
        <v>24</v>
      </c>
      <c r="S402" s="0" t="s">
        <v>24</v>
      </c>
      <c r="T402" s="0" t="s">
        <v>24</v>
      </c>
      <c r="U402" s="0" t="s">
        <v>24</v>
      </c>
      <c r="V402" s="0" t="s">
        <v>24</v>
      </c>
      <c r="W402" s="0" t="s">
        <v>24</v>
      </c>
      <c r="X402" s="0" t="s">
        <v>24</v>
      </c>
      <c r="Y402" s="0" t="s">
        <v>24</v>
      </c>
      <c r="Z402" s="0" t="s">
        <v>397</v>
      </c>
      <c r="AA402" s="0" t="s">
        <v>429</v>
      </c>
      <c r="AB402" s="0" t="s">
        <v>24</v>
      </c>
      <c r="AC402" s="0" t="s">
        <v>394</v>
      </c>
      <c r="AD402" s="0" t="s">
        <v>24</v>
      </c>
      <c r="AE402" s="0" t="s">
        <v>25</v>
      </c>
      <c r="AF402" s="0" t="s">
        <v>24</v>
      </c>
    </row>
    <row r="403">
      <c r="A403" s="0" t="s">
        <v>75</v>
      </c>
      <c r="B403" s="0" t="s">
        <v>195</v>
      </c>
      <c r="C403" s="0" t="s">
        <v>0</v>
      </c>
      <c r="D403" s="0" t="s">
        <v>181</v>
      </c>
      <c r="E403" s="0" t="s">
        <v>24</v>
      </c>
      <c r="F403" s="0" t="s">
        <v>24</v>
      </c>
      <c r="G403" s="0" t="s">
        <v>24</v>
      </c>
      <c r="H403" s="0" t="s">
        <v>24</v>
      </c>
      <c r="I403" s="0" t="s">
        <v>24</v>
      </c>
      <c r="J403" s="0" t="s">
        <v>24</v>
      </c>
      <c r="K403" s="0" t="s">
        <v>24</v>
      </c>
      <c r="L403" s="0" t="s">
        <v>24</v>
      </c>
      <c r="M403" s="0" t="s">
        <v>24</v>
      </c>
      <c r="N403" s="0" t="s">
        <v>24</v>
      </c>
      <c r="O403" s="0" t="s">
        <v>24</v>
      </c>
      <c r="P403" s="0" t="s">
        <v>24</v>
      </c>
      <c r="Q403" s="0" t="s">
        <v>24</v>
      </c>
      <c r="R403" s="0" t="s">
        <v>24</v>
      </c>
      <c r="S403" s="0" t="s">
        <v>24</v>
      </c>
      <c r="T403" s="0" t="s">
        <v>24</v>
      </c>
      <c r="U403" s="0" t="s">
        <v>24</v>
      </c>
      <c r="V403" s="0" t="s">
        <v>24</v>
      </c>
      <c r="W403" s="0" t="s">
        <v>24</v>
      </c>
      <c r="X403" s="0" t="s">
        <v>24</v>
      </c>
      <c r="Y403" s="0" t="s">
        <v>24</v>
      </c>
      <c r="Z403" s="0" t="s">
        <v>397</v>
      </c>
      <c r="AA403" s="0" t="s">
        <v>429</v>
      </c>
      <c r="AB403" s="0" t="s">
        <v>24</v>
      </c>
      <c r="AC403" s="0" t="s">
        <v>394</v>
      </c>
      <c r="AD403" s="0" t="s">
        <v>24</v>
      </c>
      <c r="AE403" s="0" t="s">
        <v>25</v>
      </c>
      <c r="AF403" s="0" t="s">
        <v>24</v>
      </c>
    </row>
    <row r="404">
      <c r="A404" s="0" t="s">
        <v>75</v>
      </c>
      <c r="B404" s="0" t="s">
        <v>196</v>
      </c>
      <c r="C404" s="0" t="s">
        <v>0</v>
      </c>
      <c r="D404" s="0" t="s">
        <v>181</v>
      </c>
      <c r="E404" s="0" t="s">
        <v>24</v>
      </c>
      <c r="F404" s="0" t="s">
        <v>24</v>
      </c>
      <c r="G404" s="0" t="s">
        <v>24</v>
      </c>
      <c r="H404" s="0" t="s">
        <v>24</v>
      </c>
      <c r="I404" s="0" t="s">
        <v>24</v>
      </c>
      <c r="J404" s="0" t="s">
        <v>24</v>
      </c>
      <c r="K404" s="0" t="s">
        <v>24</v>
      </c>
      <c r="L404" s="0" t="s">
        <v>24</v>
      </c>
      <c r="M404" s="0" t="s">
        <v>24</v>
      </c>
      <c r="N404" s="0" t="s">
        <v>24</v>
      </c>
      <c r="O404" s="0" t="s">
        <v>24</v>
      </c>
      <c r="P404" s="0" t="s">
        <v>24</v>
      </c>
      <c r="Q404" s="0" t="s">
        <v>24</v>
      </c>
      <c r="R404" s="0" t="s">
        <v>24</v>
      </c>
      <c r="S404" s="0" t="s">
        <v>24</v>
      </c>
      <c r="T404" s="0" t="s">
        <v>24</v>
      </c>
      <c r="U404" s="0" t="s">
        <v>24</v>
      </c>
      <c r="V404" s="0" t="s">
        <v>24</v>
      </c>
      <c r="W404" s="0" t="s">
        <v>24</v>
      </c>
      <c r="X404" s="0" t="s">
        <v>24</v>
      </c>
      <c r="Y404" s="0" t="s">
        <v>24</v>
      </c>
      <c r="Z404" s="0" t="s">
        <v>397</v>
      </c>
      <c r="AA404" s="0" t="s">
        <v>429</v>
      </c>
      <c r="AB404" s="0" t="s">
        <v>24</v>
      </c>
      <c r="AC404" s="0" t="s">
        <v>394</v>
      </c>
      <c r="AD404" s="0" t="s">
        <v>24</v>
      </c>
      <c r="AE404" s="0" t="s">
        <v>25</v>
      </c>
      <c r="AF404" s="0" t="s">
        <v>24</v>
      </c>
    </row>
    <row r="405">
      <c r="A405" s="0" t="s">
        <v>75</v>
      </c>
      <c r="B405" s="0" t="s">
        <v>197</v>
      </c>
      <c r="C405" s="0" t="s">
        <v>0</v>
      </c>
      <c r="D405" s="0" t="s">
        <v>178</v>
      </c>
      <c r="E405" s="0" t="s">
        <v>24</v>
      </c>
      <c r="F405" s="0" t="s">
        <v>24</v>
      </c>
      <c r="G405" s="0" t="s">
        <v>24</v>
      </c>
      <c r="H405" s="0" t="s">
        <v>24</v>
      </c>
      <c r="I405" s="0" t="s">
        <v>24</v>
      </c>
      <c r="J405" s="0" t="s">
        <v>24</v>
      </c>
      <c r="K405" s="0" t="s">
        <v>24</v>
      </c>
      <c r="L405" s="0" t="s">
        <v>24</v>
      </c>
      <c r="M405" s="0" t="s">
        <v>24</v>
      </c>
      <c r="N405" s="0" t="s">
        <v>24</v>
      </c>
      <c r="O405" s="0" t="s">
        <v>24</v>
      </c>
      <c r="P405" s="0" t="s">
        <v>24</v>
      </c>
      <c r="Q405" s="0" t="s">
        <v>24</v>
      </c>
      <c r="R405" s="0" t="s">
        <v>24</v>
      </c>
      <c r="S405" s="0" t="s">
        <v>24</v>
      </c>
      <c r="T405" s="0" t="s">
        <v>24</v>
      </c>
      <c r="U405" s="0" t="s">
        <v>24</v>
      </c>
      <c r="V405" s="0" t="s">
        <v>24</v>
      </c>
      <c r="W405" s="0" t="s">
        <v>24</v>
      </c>
      <c r="X405" s="0" t="s">
        <v>24</v>
      </c>
      <c r="Y405" s="0" t="s">
        <v>24</v>
      </c>
      <c r="Z405" s="0" t="s">
        <v>397</v>
      </c>
      <c r="AA405" s="0" t="s">
        <v>429</v>
      </c>
      <c r="AB405" s="0" t="s">
        <v>24</v>
      </c>
      <c r="AC405" s="0" t="s">
        <v>394</v>
      </c>
      <c r="AD405" s="0" t="s">
        <v>24</v>
      </c>
      <c r="AE405" s="0" t="s">
        <v>25</v>
      </c>
      <c r="AF405" s="0" t="s">
        <v>24</v>
      </c>
    </row>
    <row r="406">
      <c r="A406" s="0" t="s">
        <v>106</v>
      </c>
      <c r="B406" s="0" t="s">
        <v>247</v>
      </c>
      <c r="C406" s="0" t="s">
        <v>0</v>
      </c>
      <c r="D406" s="0" t="s">
        <v>139</v>
      </c>
      <c r="E406" s="0" t="s">
        <v>24</v>
      </c>
      <c r="F406" s="0" t="s">
        <v>24</v>
      </c>
      <c r="G406" s="0" t="s">
        <v>24</v>
      </c>
      <c r="H406" s="0" t="s">
        <v>24</v>
      </c>
      <c r="I406" s="0" t="s">
        <v>24</v>
      </c>
      <c r="J406" s="0" t="s">
        <v>24</v>
      </c>
      <c r="K406" s="0" t="s">
        <v>24</v>
      </c>
      <c r="L406" s="0" t="s">
        <v>24</v>
      </c>
      <c r="M406" s="0" t="s">
        <v>405</v>
      </c>
      <c r="N406" s="0" t="s">
        <v>24</v>
      </c>
      <c r="O406" s="0" t="s">
        <v>24</v>
      </c>
      <c r="P406" s="0" t="s">
        <v>24</v>
      </c>
      <c r="Q406" s="0" t="s">
        <v>24</v>
      </c>
      <c r="R406" s="0" t="s">
        <v>24</v>
      </c>
      <c r="S406" s="0" t="s">
        <v>24</v>
      </c>
      <c r="T406" s="0" t="s">
        <v>24</v>
      </c>
      <c r="U406" s="0" t="s">
        <v>24</v>
      </c>
      <c r="V406" s="0" t="s">
        <v>24</v>
      </c>
      <c r="W406" s="0" t="s">
        <v>24</v>
      </c>
      <c r="X406" s="0" t="s">
        <v>24</v>
      </c>
      <c r="Y406" s="0" t="s">
        <v>24</v>
      </c>
      <c r="Z406" s="0" t="s">
        <v>24</v>
      </c>
      <c r="AA406" s="0" t="s">
        <v>24</v>
      </c>
      <c r="AB406" s="0" t="s">
        <v>24</v>
      </c>
      <c r="AC406" s="0" t="s">
        <v>24</v>
      </c>
      <c r="AD406" s="0" t="s">
        <v>24</v>
      </c>
      <c r="AE406" s="0" t="s">
        <v>24</v>
      </c>
      <c r="AF406" s="0" t="s">
        <v>24</v>
      </c>
    </row>
    <row r="407">
      <c r="A407" s="0" t="s">
        <v>106</v>
      </c>
      <c r="B407" s="0" t="s">
        <v>248</v>
      </c>
      <c r="C407" s="0" t="s">
        <v>0</v>
      </c>
      <c r="D407" s="0" t="s">
        <v>139</v>
      </c>
      <c r="E407" s="0" t="s">
        <v>24</v>
      </c>
      <c r="F407" s="0" t="s">
        <v>24</v>
      </c>
      <c r="G407" s="0" t="s">
        <v>24</v>
      </c>
      <c r="H407" s="0" t="s">
        <v>24</v>
      </c>
      <c r="I407" s="0" t="s">
        <v>24</v>
      </c>
      <c r="J407" s="0" t="s">
        <v>24</v>
      </c>
      <c r="K407" s="0" t="s">
        <v>24</v>
      </c>
      <c r="L407" s="0" t="s">
        <v>24</v>
      </c>
      <c r="M407" s="0" t="s">
        <v>24</v>
      </c>
      <c r="N407" s="0" t="s">
        <v>24</v>
      </c>
      <c r="O407" s="0" t="s">
        <v>24</v>
      </c>
      <c r="P407" s="0" t="s">
        <v>24</v>
      </c>
      <c r="Q407" s="0" t="s">
        <v>24</v>
      </c>
      <c r="R407" s="0" t="s">
        <v>24</v>
      </c>
      <c r="S407" s="0" t="s">
        <v>24</v>
      </c>
      <c r="T407" s="0" t="s">
        <v>24</v>
      </c>
      <c r="U407" s="0" t="s">
        <v>24</v>
      </c>
      <c r="V407" s="0" t="s">
        <v>24</v>
      </c>
      <c r="W407" s="0" t="s">
        <v>24</v>
      </c>
      <c r="X407" s="0" t="s">
        <v>24</v>
      </c>
      <c r="Y407" s="0" t="s">
        <v>24</v>
      </c>
      <c r="Z407" s="0" t="s">
        <v>407</v>
      </c>
      <c r="AA407" s="0" t="s">
        <v>416</v>
      </c>
      <c r="AB407" s="0" t="s">
        <v>24</v>
      </c>
      <c r="AC407" s="0" t="s">
        <v>415</v>
      </c>
      <c r="AD407" s="0" t="s">
        <v>24</v>
      </c>
      <c r="AE407" s="0" t="s">
        <v>395</v>
      </c>
      <c r="AF407" s="0" t="s">
        <v>24</v>
      </c>
    </row>
    <row r="408">
      <c r="A408" s="0" t="s">
        <v>106</v>
      </c>
      <c r="B408" s="0" t="s">
        <v>141</v>
      </c>
      <c r="C408" s="0" t="s">
        <v>0</v>
      </c>
      <c r="D408" s="0" t="s">
        <v>142</v>
      </c>
      <c r="E408" s="0" t="s">
        <v>24</v>
      </c>
      <c r="F408" s="0" t="s">
        <v>24</v>
      </c>
      <c r="G408" s="0" t="s">
        <v>24</v>
      </c>
      <c r="H408" s="0" t="s">
        <v>24</v>
      </c>
      <c r="I408" s="0" t="s">
        <v>24</v>
      </c>
      <c r="J408" s="0" t="s">
        <v>24</v>
      </c>
      <c r="K408" s="0" t="s">
        <v>24</v>
      </c>
      <c r="L408" s="0" t="s">
        <v>24</v>
      </c>
      <c r="M408" s="0" t="s">
        <v>24</v>
      </c>
      <c r="N408" s="0" t="s">
        <v>24</v>
      </c>
      <c r="O408" s="0" t="s">
        <v>24</v>
      </c>
      <c r="P408" s="0" t="s">
        <v>24</v>
      </c>
      <c r="Q408" s="0" t="s">
        <v>24</v>
      </c>
      <c r="R408" s="0" t="s">
        <v>24</v>
      </c>
      <c r="S408" s="0" t="s">
        <v>24</v>
      </c>
      <c r="T408" s="0" t="s">
        <v>24</v>
      </c>
      <c r="U408" s="0" t="s">
        <v>24</v>
      </c>
      <c r="V408" s="0" t="s">
        <v>24</v>
      </c>
      <c r="W408" s="0" t="s">
        <v>24</v>
      </c>
      <c r="X408" s="0" t="s">
        <v>24</v>
      </c>
      <c r="Y408" s="0" t="s">
        <v>24</v>
      </c>
      <c r="Z408" s="0" t="s">
        <v>407</v>
      </c>
      <c r="AA408" s="0" t="s">
        <v>437</v>
      </c>
      <c r="AB408" s="0" t="s">
        <v>24</v>
      </c>
      <c r="AC408" s="0" t="s">
        <v>419</v>
      </c>
      <c r="AD408" s="0" t="s">
        <v>24</v>
      </c>
      <c r="AE408" s="0" t="s">
        <v>395</v>
      </c>
      <c r="AF408" s="0" t="s">
        <v>24</v>
      </c>
    </row>
    <row r="409">
      <c r="A409" s="0" t="s">
        <v>106</v>
      </c>
      <c r="B409" s="0" t="s">
        <v>249</v>
      </c>
      <c r="C409" s="0" t="s">
        <v>0</v>
      </c>
      <c r="D409" s="0" t="s">
        <v>139</v>
      </c>
      <c r="E409" s="0" t="s">
        <v>24</v>
      </c>
      <c r="F409" s="0" t="s">
        <v>24</v>
      </c>
      <c r="G409" s="0" t="s">
        <v>24</v>
      </c>
      <c r="H409" s="0" t="s">
        <v>24</v>
      </c>
      <c r="I409" s="0" t="s">
        <v>24</v>
      </c>
      <c r="J409" s="0" t="s">
        <v>24</v>
      </c>
      <c r="K409" s="0" t="s">
        <v>24</v>
      </c>
      <c r="L409" s="0" t="s">
        <v>24</v>
      </c>
      <c r="M409" s="0" t="s">
        <v>24</v>
      </c>
      <c r="N409" s="0" t="s">
        <v>24</v>
      </c>
      <c r="O409" s="0" t="s">
        <v>24</v>
      </c>
      <c r="P409" s="0" t="s">
        <v>24</v>
      </c>
      <c r="Q409" s="0" t="s">
        <v>24</v>
      </c>
      <c r="R409" s="0" t="s">
        <v>24</v>
      </c>
      <c r="S409" s="0" t="s">
        <v>24</v>
      </c>
      <c r="T409" s="0" t="s">
        <v>24</v>
      </c>
      <c r="U409" s="0" t="s">
        <v>24</v>
      </c>
      <c r="V409" s="0" t="s">
        <v>24</v>
      </c>
      <c r="W409" s="0" t="s">
        <v>24</v>
      </c>
      <c r="X409" s="0" t="s">
        <v>24</v>
      </c>
      <c r="Y409" s="0" t="s">
        <v>24</v>
      </c>
      <c r="Z409" s="0" t="s">
        <v>407</v>
      </c>
      <c r="AA409" s="0" t="s">
        <v>416</v>
      </c>
      <c r="AB409" s="0" t="s">
        <v>24</v>
      </c>
      <c r="AC409" s="0" t="s">
        <v>415</v>
      </c>
      <c r="AD409" s="0" t="s">
        <v>24</v>
      </c>
      <c r="AE409" s="0" t="s">
        <v>395</v>
      </c>
      <c r="AF409" s="0" t="s">
        <v>24</v>
      </c>
    </row>
    <row r="410">
      <c r="A410" s="0" t="s">
        <v>106</v>
      </c>
      <c r="B410" s="0" t="s">
        <v>145</v>
      </c>
      <c r="C410" s="0" t="s">
        <v>0</v>
      </c>
      <c r="D410" s="0" t="s">
        <v>142</v>
      </c>
      <c r="E410" s="0" t="s">
        <v>24</v>
      </c>
      <c r="F410" s="0" t="s">
        <v>24</v>
      </c>
      <c r="G410" s="0" t="s">
        <v>24</v>
      </c>
      <c r="H410" s="0" t="s">
        <v>24</v>
      </c>
      <c r="I410" s="0" t="s">
        <v>24</v>
      </c>
      <c r="J410" s="0" t="s">
        <v>24</v>
      </c>
      <c r="K410" s="0" t="s">
        <v>24</v>
      </c>
      <c r="L410" s="0" t="s">
        <v>24</v>
      </c>
      <c r="M410" s="0" t="s">
        <v>24</v>
      </c>
      <c r="N410" s="0" t="s">
        <v>24</v>
      </c>
      <c r="O410" s="0" t="s">
        <v>24</v>
      </c>
      <c r="P410" s="0" t="s">
        <v>24</v>
      </c>
      <c r="Q410" s="0" t="s">
        <v>24</v>
      </c>
      <c r="R410" s="0" t="s">
        <v>24</v>
      </c>
      <c r="S410" s="0" t="s">
        <v>24</v>
      </c>
      <c r="T410" s="0" t="s">
        <v>24</v>
      </c>
      <c r="U410" s="0" t="s">
        <v>24</v>
      </c>
      <c r="V410" s="0" t="s">
        <v>24</v>
      </c>
      <c r="W410" s="0" t="s">
        <v>24</v>
      </c>
      <c r="X410" s="0" t="s">
        <v>24</v>
      </c>
      <c r="Y410" s="0" t="s">
        <v>24</v>
      </c>
      <c r="Z410" s="0" t="s">
        <v>422</v>
      </c>
      <c r="AA410" s="0" t="s">
        <v>438</v>
      </c>
      <c r="AB410" s="0" t="s">
        <v>24</v>
      </c>
      <c r="AC410" s="0" t="s">
        <v>417</v>
      </c>
      <c r="AD410" s="0" t="s">
        <v>24</v>
      </c>
      <c r="AE410" s="0" t="s">
        <v>395</v>
      </c>
      <c r="AF410" s="0" t="s">
        <v>24</v>
      </c>
    </row>
    <row r="411">
      <c r="A411" s="0" t="s">
        <v>106</v>
      </c>
      <c r="B411" s="0" t="s">
        <v>175</v>
      </c>
      <c r="C411" s="0" t="s">
        <v>0</v>
      </c>
      <c r="D411" s="0" t="s">
        <v>139</v>
      </c>
      <c r="E411" s="0" t="s">
        <v>24</v>
      </c>
      <c r="F411" s="0" t="s">
        <v>24</v>
      </c>
      <c r="G411" s="0" t="s">
        <v>24</v>
      </c>
      <c r="H411" s="0" t="s">
        <v>24</v>
      </c>
      <c r="I411" s="0" t="s">
        <v>24</v>
      </c>
      <c r="J411" s="0" t="s">
        <v>24</v>
      </c>
      <c r="K411" s="0" t="s">
        <v>24</v>
      </c>
      <c r="L411" s="0" t="s">
        <v>24</v>
      </c>
      <c r="M411" s="0" t="s">
        <v>406</v>
      </c>
      <c r="N411" s="0" t="s">
        <v>24</v>
      </c>
      <c r="O411" s="0" t="s">
        <v>24</v>
      </c>
      <c r="P411" s="0" t="s">
        <v>24</v>
      </c>
      <c r="Q411" s="0" t="s">
        <v>24</v>
      </c>
      <c r="R411" s="0" t="s">
        <v>24</v>
      </c>
      <c r="S411" s="0" t="s">
        <v>24</v>
      </c>
      <c r="T411" s="0" t="s">
        <v>24</v>
      </c>
      <c r="U411" s="0" t="s">
        <v>24</v>
      </c>
      <c r="V411" s="0" t="s">
        <v>24</v>
      </c>
      <c r="W411" s="0" t="s">
        <v>24</v>
      </c>
      <c r="X411" s="0" t="s">
        <v>24</v>
      </c>
      <c r="Y411" s="0" t="s">
        <v>24</v>
      </c>
      <c r="Z411" s="0" t="s">
        <v>24</v>
      </c>
      <c r="AA411" s="0" t="s">
        <v>24</v>
      </c>
      <c r="AB411" s="0" t="s">
        <v>24</v>
      </c>
      <c r="AC411" s="0" t="s">
        <v>24</v>
      </c>
      <c r="AD411" s="0" t="s">
        <v>24</v>
      </c>
      <c r="AE411" s="0" t="s">
        <v>24</v>
      </c>
      <c r="AF411" s="0" t="s">
        <v>24</v>
      </c>
    </row>
    <row r="412">
      <c r="A412" s="0" t="s">
        <v>110</v>
      </c>
      <c r="B412" s="0" t="s">
        <v>259</v>
      </c>
      <c r="C412" s="0" t="s">
        <v>0</v>
      </c>
      <c r="D412" s="0" t="s">
        <v>136</v>
      </c>
      <c r="E412" s="0" t="s">
        <v>24</v>
      </c>
      <c r="F412" s="0" t="s">
        <v>24</v>
      </c>
      <c r="G412" s="0" t="s">
        <v>24</v>
      </c>
      <c r="H412" s="0" t="s">
        <v>24</v>
      </c>
      <c r="I412" s="0" t="s">
        <v>24</v>
      </c>
      <c r="J412" s="0" t="s">
        <v>24</v>
      </c>
      <c r="K412" s="0" t="s">
        <v>24</v>
      </c>
      <c r="L412" s="0" t="s">
        <v>24</v>
      </c>
      <c r="M412" s="0" t="s">
        <v>405</v>
      </c>
      <c r="N412" s="0" t="s">
        <v>24</v>
      </c>
      <c r="O412" s="0" t="s">
        <v>24</v>
      </c>
      <c r="P412" s="0" t="s">
        <v>24</v>
      </c>
      <c r="Q412" s="0" t="s">
        <v>24</v>
      </c>
      <c r="R412" s="0" t="s">
        <v>24</v>
      </c>
      <c r="S412" s="0" t="s">
        <v>24</v>
      </c>
      <c r="T412" s="0" t="s">
        <v>24</v>
      </c>
      <c r="U412" s="0" t="s">
        <v>24</v>
      </c>
      <c r="V412" s="0" t="s">
        <v>24</v>
      </c>
      <c r="W412" s="0" t="s">
        <v>24</v>
      </c>
      <c r="X412" s="0" t="s">
        <v>24</v>
      </c>
      <c r="Y412" s="0" t="s">
        <v>24</v>
      </c>
      <c r="Z412" s="0" t="s">
        <v>24</v>
      </c>
      <c r="AA412" s="0" t="s">
        <v>24</v>
      </c>
      <c r="AB412" s="0" t="s">
        <v>24</v>
      </c>
      <c r="AC412" s="0" t="s">
        <v>24</v>
      </c>
      <c r="AD412" s="0" t="s">
        <v>24</v>
      </c>
      <c r="AE412" s="0" t="s">
        <v>24</v>
      </c>
      <c r="AF412" s="0" t="s">
        <v>24</v>
      </c>
    </row>
    <row r="413">
      <c r="A413" s="0" t="s">
        <v>110</v>
      </c>
      <c r="B413" s="0" t="s">
        <v>261</v>
      </c>
      <c r="C413" s="0" t="s">
        <v>0</v>
      </c>
      <c r="D413" s="0" t="s">
        <v>142</v>
      </c>
      <c r="E413" s="0" t="s">
        <v>24</v>
      </c>
      <c r="F413" s="0" t="s">
        <v>24</v>
      </c>
      <c r="G413" s="0" t="s">
        <v>24</v>
      </c>
      <c r="H413" s="0" t="s">
        <v>24</v>
      </c>
      <c r="I413" s="0" t="s">
        <v>24</v>
      </c>
      <c r="J413" s="0" t="s">
        <v>24</v>
      </c>
      <c r="K413" s="0" t="s">
        <v>24</v>
      </c>
      <c r="L413" s="0" t="s">
        <v>24</v>
      </c>
      <c r="M413" s="0" t="s">
        <v>405</v>
      </c>
      <c r="N413" s="0" t="s">
        <v>24</v>
      </c>
      <c r="O413" s="0" t="s">
        <v>24</v>
      </c>
      <c r="P413" s="0" t="s">
        <v>24</v>
      </c>
      <c r="Q413" s="0" t="s">
        <v>24</v>
      </c>
      <c r="R413" s="0" t="s">
        <v>24</v>
      </c>
      <c r="S413" s="0" t="s">
        <v>24</v>
      </c>
      <c r="T413" s="0" t="s">
        <v>24</v>
      </c>
      <c r="U413" s="0" t="s">
        <v>24</v>
      </c>
      <c r="V413" s="0" t="s">
        <v>24</v>
      </c>
      <c r="W413" s="0" t="s">
        <v>24</v>
      </c>
      <c r="X413" s="0" t="s">
        <v>24</v>
      </c>
      <c r="Y413" s="0" t="s">
        <v>24</v>
      </c>
      <c r="Z413" s="0" t="s">
        <v>24</v>
      </c>
      <c r="AA413" s="0" t="s">
        <v>24</v>
      </c>
      <c r="AB413" s="0" t="s">
        <v>24</v>
      </c>
      <c r="AC413" s="0" t="s">
        <v>24</v>
      </c>
      <c r="AD413" s="0" t="s">
        <v>24</v>
      </c>
      <c r="AE413" s="0" t="s">
        <v>24</v>
      </c>
      <c r="AF413" s="0" t="s">
        <v>24</v>
      </c>
    </row>
    <row r="414">
      <c r="A414" s="0" t="s">
        <v>110</v>
      </c>
      <c r="B414" s="0" t="s">
        <v>262</v>
      </c>
      <c r="C414" s="0" t="s">
        <v>0</v>
      </c>
      <c r="D414" s="0" t="s">
        <v>139</v>
      </c>
      <c r="E414" s="0" t="s">
        <v>24</v>
      </c>
      <c r="F414" s="0" t="s">
        <v>24</v>
      </c>
      <c r="G414" s="0" t="s">
        <v>24</v>
      </c>
      <c r="H414" s="0" t="s">
        <v>24</v>
      </c>
      <c r="I414" s="0" t="s">
        <v>24</v>
      </c>
      <c r="J414" s="0" t="s">
        <v>24</v>
      </c>
      <c r="K414" s="0" t="s">
        <v>24</v>
      </c>
      <c r="L414" s="0" t="s">
        <v>24</v>
      </c>
      <c r="M414" s="0" t="s">
        <v>24</v>
      </c>
      <c r="N414" s="0" t="s">
        <v>24</v>
      </c>
      <c r="O414" s="0" t="s">
        <v>24</v>
      </c>
      <c r="P414" s="0" t="s">
        <v>24</v>
      </c>
      <c r="Q414" s="0" t="s">
        <v>24</v>
      </c>
      <c r="R414" s="0" t="s">
        <v>24</v>
      </c>
      <c r="S414" s="0" t="s">
        <v>24</v>
      </c>
      <c r="T414" s="0" t="s">
        <v>24</v>
      </c>
      <c r="U414" s="0" t="s">
        <v>24</v>
      </c>
      <c r="V414" s="0" t="s">
        <v>24</v>
      </c>
      <c r="W414" s="0" t="s">
        <v>24</v>
      </c>
      <c r="X414" s="0" t="s">
        <v>24</v>
      </c>
      <c r="Y414" s="0" t="s">
        <v>24</v>
      </c>
      <c r="Z414" s="0" t="s">
        <v>392</v>
      </c>
      <c r="AA414" s="0" t="s">
        <v>396</v>
      </c>
      <c r="AB414" s="0" t="s">
        <v>24</v>
      </c>
      <c r="AC414" s="0" t="s">
        <v>415</v>
      </c>
      <c r="AD414" s="0" t="s">
        <v>24</v>
      </c>
      <c r="AE414" s="0" t="s">
        <v>395</v>
      </c>
      <c r="AF414" s="0" t="s">
        <v>24</v>
      </c>
    </row>
    <row r="415">
      <c r="A415" s="0" t="s">
        <v>110</v>
      </c>
      <c r="B415" s="0" t="s">
        <v>263</v>
      </c>
      <c r="C415" s="0" t="s">
        <v>0</v>
      </c>
      <c r="D415" s="0" t="s">
        <v>139</v>
      </c>
      <c r="E415" s="0" t="s">
        <v>24</v>
      </c>
      <c r="F415" s="0" t="s">
        <v>24</v>
      </c>
      <c r="G415" s="0" t="s">
        <v>24</v>
      </c>
      <c r="H415" s="0" t="s">
        <v>24</v>
      </c>
      <c r="I415" s="0" t="s">
        <v>24</v>
      </c>
      <c r="J415" s="0" t="s">
        <v>24</v>
      </c>
      <c r="K415" s="0" t="s">
        <v>24</v>
      </c>
      <c r="L415" s="0" t="s">
        <v>24</v>
      </c>
      <c r="M415" s="0" t="s">
        <v>405</v>
      </c>
      <c r="N415" s="0" t="s">
        <v>24</v>
      </c>
      <c r="O415" s="0" t="s">
        <v>24</v>
      </c>
      <c r="P415" s="0" t="s">
        <v>24</v>
      </c>
      <c r="Q415" s="0" t="s">
        <v>24</v>
      </c>
      <c r="R415" s="0" t="s">
        <v>24</v>
      </c>
      <c r="S415" s="0" t="s">
        <v>24</v>
      </c>
      <c r="T415" s="0" t="s">
        <v>24</v>
      </c>
      <c r="U415" s="0" t="s">
        <v>24</v>
      </c>
      <c r="V415" s="0" t="s">
        <v>24</v>
      </c>
      <c r="W415" s="0" t="s">
        <v>24</v>
      </c>
      <c r="X415" s="0" t="s">
        <v>24</v>
      </c>
      <c r="Y415" s="0" t="s">
        <v>24</v>
      </c>
      <c r="Z415" s="0" t="s">
        <v>24</v>
      </c>
      <c r="AA415" s="0" t="s">
        <v>24</v>
      </c>
      <c r="AB415" s="0" t="s">
        <v>24</v>
      </c>
      <c r="AC415" s="0" t="s">
        <v>24</v>
      </c>
      <c r="AD415" s="0" t="s">
        <v>24</v>
      </c>
      <c r="AE415" s="0" t="s">
        <v>24</v>
      </c>
      <c r="AF415" s="0" t="s">
        <v>24</v>
      </c>
    </row>
    <row r="416">
      <c r="A416" s="0" t="s">
        <v>110</v>
      </c>
      <c r="B416" s="0" t="s">
        <v>149</v>
      </c>
      <c r="C416" s="0" t="s">
        <v>0</v>
      </c>
      <c r="D416" s="0" t="s">
        <v>139</v>
      </c>
      <c r="E416" s="0" t="s">
        <v>24</v>
      </c>
      <c r="F416" s="0" t="s">
        <v>24</v>
      </c>
      <c r="G416" s="0" t="s">
        <v>24</v>
      </c>
      <c r="H416" s="0" t="s">
        <v>24</v>
      </c>
      <c r="I416" s="0" t="s">
        <v>24</v>
      </c>
      <c r="J416" s="0" t="s">
        <v>24</v>
      </c>
      <c r="K416" s="0" t="s">
        <v>24</v>
      </c>
      <c r="L416" s="0" t="s">
        <v>24</v>
      </c>
      <c r="M416" s="0" t="s">
        <v>24</v>
      </c>
      <c r="N416" s="0" t="s">
        <v>24</v>
      </c>
      <c r="O416" s="0" t="s">
        <v>24</v>
      </c>
      <c r="P416" s="0" t="s">
        <v>24</v>
      </c>
      <c r="Q416" s="0" t="s">
        <v>24</v>
      </c>
      <c r="R416" s="0" t="s">
        <v>24</v>
      </c>
      <c r="S416" s="0" t="s">
        <v>24</v>
      </c>
      <c r="T416" s="0" t="s">
        <v>24</v>
      </c>
      <c r="U416" s="0" t="s">
        <v>24</v>
      </c>
      <c r="V416" s="0" t="s">
        <v>24</v>
      </c>
      <c r="W416" s="0" t="s">
        <v>24</v>
      </c>
      <c r="X416" s="0" t="s">
        <v>24</v>
      </c>
      <c r="Y416" s="0" t="s">
        <v>24</v>
      </c>
      <c r="Z416" s="0" t="s">
        <v>407</v>
      </c>
      <c r="AA416" s="0" t="s">
        <v>439</v>
      </c>
      <c r="AB416" s="0" t="s">
        <v>24</v>
      </c>
      <c r="AC416" s="0" t="s">
        <v>394</v>
      </c>
      <c r="AD416" s="0" t="s">
        <v>24</v>
      </c>
      <c r="AE416" s="0" t="s">
        <v>395</v>
      </c>
      <c r="AF416" s="0" t="s">
        <v>24</v>
      </c>
    </row>
    <row r="417">
      <c r="A417" s="0" t="s">
        <v>116</v>
      </c>
      <c r="B417" s="0" t="s">
        <v>264</v>
      </c>
      <c r="C417" s="0" t="s">
        <v>0</v>
      </c>
      <c r="D417" s="0" t="s">
        <v>142</v>
      </c>
      <c r="E417" s="0" t="s">
        <v>24</v>
      </c>
      <c r="F417" s="0" t="s">
        <v>24</v>
      </c>
      <c r="G417" s="0" t="s">
        <v>24</v>
      </c>
      <c r="H417" s="0" t="s">
        <v>24</v>
      </c>
      <c r="I417" s="0" t="s">
        <v>24</v>
      </c>
      <c r="J417" s="0" t="s">
        <v>24</v>
      </c>
      <c r="K417" s="0" t="s">
        <v>24</v>
      </c>
      <c r="L417" s="0" t="s">
        <v>24</v>
      </c>
      <c r="M417" s="0" t="s">
        <v>440</v>
      </c>
      <c r="N417" s="0" t="s">
        <v>24</v>
      </c>
      <c r="O417" s="0" t="s">
        <v>24</v>
      </c>
      <c r="P417" s="0" t="s">
        <v>24</v>
      </c>
      <c r="Q417" s="0" t="s">
        <v>24</v>
      </c>
      <c r="R417" s="0" t="s">
        <v>24</v>
      </c>
      <c r="S417" s="0" t="s">
        <v>24</v>
      </c>
      <c r="T417" s="0" t="s">
        <v>24</v>
      </c>
      <c r="U417" s="0" t="s">
        <v>24</v>
      </c>
      <c r="V417" s="0" t="s">
        <v>24</v>
      </c>
      <c r="W417" s="0" t="s">
        <v>24</v>
      </c>
      <c r="X417" s="0" t="s">
        <v>24</v>
      </c>
      <c r="Y417" s="0" t="s">
        <v>24</v>
      </c>
      <c r="Z417" s="0" t="s">
        <v>24</v>
      </c>
      <c r="AA417" s="0" t="s">
        <v>24</v>
      </c>
      <c r="AB417" s="0" t="s">
        <v>24</v>
      </c>
      <c r="AC417" s="0" t="s">
        <v>24</v>
      </c>
      <c r="AD417" s="0" t="s">
        <v>24</v>
      </c>
      <c r="AE417" s="0" t="s">
        <v>24</v>
      </c>
      <c r="AF417" s="0" t="s">
        <v>24</v>
      </c>
    </row>
    <row r="418">
      <c r="A418" s="0" t="s">
        <v>116</v>
      </c>
      <c r="B418" s="0" t="s">
        <v>265</v>
      </c>
      <c r="C418" s="0" t="s">
        <v>0</v>
      </c>
      <c r="D418" s="0" t="s">
        <v>139</v>
      </c>
      <c r="E418" s="0" t="s">
        <v>24</v>
      </c>
      <c r="F418" s="0" t="s">
        <v>24</v>
      </c>
      <c r="G418" s="0" t="s">
        <v>24</v>
      </c>
      <c r="H418" s="0" t="s">
        <v>24</v>
      </c>
      <c r="I418" s="0" t="s">
        <v>24</v>
      </c>
      <c r="J418" s="0" t="s">
        <v>24</v>
      </c>
      <c r="K418" s="0" t="s">
        <v>24</v>
      </c>
      <c r="L418" s="0" t="s">
        <v>24</v>
      </c>
      <c r="M418" s="0" t="s">
        <v>406</v>
      </c>
      <c r="N418" s="0" t="s">
        <v>24</v>
      </c>
      <c r="O418" s="0" t="s">
        <v>24</v>
      </c>
      <c r="P418" s="0" t="s">
        <v>24</v>
      </c>
      <c r="Q418" s="0" t="s">
        <v>24</v>
      </c>
      <c r="R418" s="0" t="s">
        <v>24</v>
      </c>
      <c r="S418" s="0" t="s">
        <v>24</v>
      </c>
      <c r="T418" s="0" t="s">
        <v>24</v>
      </c>
      <c r="U418" s="0" t="s">
        <v>24</v>
      </c>
      <c r="V418" s="0" t="s">
        <v>24</v>
      </c>
      <c r="W418" s="0" t="s">
        <v>24</v>
      </c>
      <c r="X418" s="0" t="s">
        <v>24</v>
      </c>
      <c r="Y418" s="0" t="s">
        <v>24</v>
      </c>
      <c r="Z418" s="0" t="s">
        <v>24</v>
      </c>
      <c r="AA418" s="0" t="s">
        <v>24</v>
      </c>
      <c r="AB418" s="0" t="s">
        <v>24</v>
      </c>
      <c r="AC418" s="0" t="s">
        <v>24</v>
      </c>
      <c r="AD418" s="0" t="s">
        <v>24</v>
      </c>
      <c r="AE418" s="0" t="s">
        <v>24</v>
      </c>
      <c r="AF418" s="0" t="s">
        <v>24</v>
      </c>
    </row>
    <row r="419">
      <c r="A419" s="0" t="s">
        <v>116</v>
      </c>
      <c r="B419" s="0" t="s">
        <v>266</v>
      </c>
      <c r="C419" s="0" t="s">
        <v>0</v>
      </c>
      <c r="D419" s="0" t="s">
        <v>136</v>
      </c>
      <c r="E419" s="0" t="s">
        <v>24</v>
      </c>
      <c r="F419" s="0" t="s">
        <v>24</v>
      </c>
      <c r="G419" s="0" t="s">
        <v>24</v>
      </c>
      <c r="H419" s="0" t="s">
        <v>24</v>
      </c>
      <c r="I419" s="0" t="s">
        <v>24</v>
      </c>
      <c r="J419" s="0" t="s">
        <v>24</v>
      </c>
      <c r="K419" s="0" t="s">
        <v>24</v>
      </c>
      <c r="L419" s="0" t="s">
        <v>24</v>
      </c>
      <c r="M419" s="0" t="s">
        <v>406</v>
      </c>
      <c r="N419" s="0" t="s">
        <v>24</v>
      </c>
      <c r="O419" s="0" t="s">
        <v>24</v>
      </c>
      <c r="P419" s="0" t="s">
        <v>24</v>
      </c>
      <c r="Q419" s="0" t="s">
        <v>24</v>
      </c>
      <c r="R419" s="0" t="s">
        <v>24</v>
      </c>
      <c r="S419" s="0" t="s">
        <v>24</v>
      </c>
      <c r="T419" s="0" t="s">
        <v>24</v>
      </c>
      <c r="U419" s="0" t="s">
        <v>24</v>
      </c>
      <c r="V419" s="0" t="s">
        <v>24</v>
      </c>
      <c r="W419" s="0" t="s">
        <v>24</v>
      </c>
      <c r="X419" s="0" t="s">
        <v>24</v>
      </c>
      <c r="Y419" s="0" t="s">
        <v>24</v>
      </c>
      <c r="Z419" s="0" t="s">
        <v>24</v>
      </c>
      <c r="AA419" s="0" t="s">
        <v>24</v>
      </c>
      <c r="AB419" s="0" t="s">
        <v>24</v>
      </c>
      <c r="AC419" s="0" t="s">
        <v>24</v>
      </c>
      <c r="AD419" s="0" t="s">
        <v>24</v>
      </c>
      <c r="AE419" s="0" t="s">
        <v>24</v>
      </c>
      <c r="AF419" s="0" t="s">
        <v>24</v>
      </c>
    </row>
    <row r="420">
      <c r="A420" s="0" t="s">
        <v>110</v>
      </c>
      <c r="B420" s="0" t="s">
        <v>157</v>
      </c>
      <c r="C420" s="0" t="s">
        <v>0</v>
      </c>
      <c r="D420" s="0" t="s">
        <v>136</v>
      </c>
      <c r="E420" s="0" t="s">
        <v>24</v>
      </c>
      <c r="F420" s="0" t="s">
        <v>24</v>
      </c>
      <c r="G420" s="0" t="s">
        <v>24</v>
      </c>
      <c r="H420" s="0" t="s">
        <v>24</v>
      </c>
      <c r="I420" s="0" t="s">
        <v>24</v>
      </c>
      <c r="J420" s="0" t="s">
        <v>24</v>
      </c>
      <c r="K420" s="0" t="s">
        <v>24</v>
      </c>
      <c r="L420" s="0" t="s">
        <v>24</v>
      </c>
      <c r="M420" s="0" t="s">
        <v>406</v>
      </c>
      <c r="N420" s="0" t="s">
        <v>24</v>
      </c>
      <c r="O420" s="0" t="s">
        <v>24</v>
      </c>
      <c r="P420" s="0" t="s">
        <v>24</v>
      </c>
      <c r="Q420" s="0" t="s">
        <v>24</v>
      </c>
      <c r="R420" s="0" t="s">
        <v>24</v>
      </c>
      <c r="S420" s="0" t="s">
        <v>24</v>
      </c>
      <c r="T420" s="0" t="s">
        <v>24</v>
      </c>
      <c r="U420" s="0" t="s">
        <v>24</v>
      </c>
      <c r="V420" s="0" t="s">
        <v>24</v>
      </c>
      <c r="W420" s="0" t="s">
        <v>24</v>
      </c>
      <c r="X420" s="0" t="s">
        <v>24</v>
      </c>
      <c r="Y420" s="0" t="s">
        <v>24</v>
      </c>
      <c r="Z420" s="0" t="s">
        <v>24</v>
      </c>
      <c r="AA420" s="0" t="s">
        <v>24</v>
      </c>
      <c r="AB420" s="0" t="s">
        <v>24</v>
      </c>
      <c r="AC420" s="0" t="s">
        <v>24</v>
      </c>
      <c r="AD420" s="0" t="s">
        <v>24</v>
      </c>
      <c r="AE420" s="0" t="s">
        <v>24</v>
      </c>
      <c r="AF420" s="0" t="s">
        <v>24</v>
      </c>
    </row>
    <row r="421">
      <c r="A421" s="0" t="s">
        <v>110</v>
      </c>
      <c r="B421" s="0" t="s">
        <v>150</v>
      </c>
      <c r="C421" s="0" t="s">
        <v>0</v>
      </c>
      <c r="D421" s="0" t="s">
        <v>139</v>
      </c>
      <c r="E421" s="0" t="s">
        <v>24</v>
      </c>
      <c r="F421" s="0" t="s">
        <v>24</v>
      </c>
      <c r="G421" s="0" t="s">
        <v>24</v>
      </c>
      <c r="H421" s="0" t="s">
        <v>24</v>
      </c>
      <c r="I421" s="0" t="s">
        <v>24</v>
      </c>
      <c r="J421" s="0" t="s">
        <v>24</v>
      </c>
      <c r="K421" s="0" t="s">
        <v>24</v>
      </c>
      <c r="L421" s="0" t="s">
        <v>24</v>
      </c>
      <c r="M421" s="0" t="s">
        <v>406</v>
      </c>
      <c r="N421" s="0" t="s">
        <v>24</v>
      </c>
      <c r="O421" s="0" t="s">
        <v>24</v>
      </c>
      <c r="P421" s="0" t="s">
        <v>24</v>
      </c>
      <c r="Q421" s="0" t="s">
        <v>24</v>
      </c>
      <c r="R421" s="0" t="s">
        <v>24</v>
      </c>
      <c r="S421" s="0" t="s">
        <v>24</v>
      </c>
      <c r="T421" s="0" t="s">
        <v>24</v>
      </c>
      <c r="U421" s="0" t="s">
        <v>24</v>
      </c>
      <c r="V421" s="0" t="s">
        <v>24</v>
      </c>
      <c r="W421" s="0" t="s">
        <v>24</v>
      </c>
      <c r="X421" s="0" t="s">
        <v>24</v>
      </c>
      <c r="Y421" s="0" t="s">
        <v>24</v>
      </c>
      <c r="Z421" s="0" t="s">
        <v>24</v>
      </c>
      <c r="AA421" s="0" t="s">
        <v>24</v>
      </c>
      <c r="AB421" s="0" t="s">
        <v>24</v>
      </c>
      <c r="AC421" s="0" t="s">
        <v>24</v>
      </c>
      <c r="AD421" s="0" t="s">
        <v>24</v>
      </c>
      <c r="AE421" s="0" t="s">
        <v>24</v>
      </c>
      <c r="AF421" s="0" t="s">
        <v>24</v>
      </c>
    </row>
    <row r="422">
      <c r="A422" s="0" t="s">
        <v>52</v>
      </c>
      <c r="B422" s="0" t="s">
        <v>220</v>
      </c>
      <c r="C422" s="0" t="s">
        <v>0</v>
      </c>
      <c r="D422" s="0" t="s">
        <v>178</v>
      </c>
      <c r="E422" s="0" t="s">
        <v>24</v>
      </c>
      <c r="F422" s="0" t="s">
        <v>24</v>
      </c>
      <c r="G422" s="0" t="s">
        <v>24</v>
      </c>
      <c r="H422" s="0" t="s">
        <v>24</v>
      </c>
      <c r="I422" s="0" t="s">
        <v>24</v>
      </c>
      <c r="J422" s="0" t="s">
        <v>24</v>
      </c>
      <c r="K422" s="0" t="s">
        <v>24</v>
      </c>
      <c r="L422" s="0" t="s">
        <v>24</v>
      </c>
      <c r="M422" s="0" t="s">
        <v>24</v>
      </c>
      <c r="N422" s="0" t="s">
        <v>24</v>
      </c>
      <c r="O422" s="0" t="s">
        <v>24</v>
      </c>
      <c r="P422" s="0" t="s">
        <v>24</v>
      </c>
      <c r="Q422" s="0" t="s">
        <v>24</v>
      </c>
      <c r="R422" s="0" t="s">
        <v>24</v>
      </c>
      <c r="S422" s="0" t="s">
        <v>24</v>
      </c>
      <c r="T422" s="0" t="s">
        <v>24</v>
      </c>
      <c r="U422" s="0" t="s">
        <v>24</v>
      </c>
      <c r="V422" s="0" t="s">
        <v>24</v>
      </c>
      <c r="W422" s="0" t="s">
        <v>24</v>
      </c>
      <c r="X422" s="0" t="s">
        <v>24</v>
      </c>
      <c r="Y422" s="0" t="s">
        <v>24</v>
      </c>
      <c r="Z422" s="0" t="s">
        <v>392</v>
      </c>
      <c r="AA422" s="0" t="s">
        <v>423</v>
      </c>
      <c r="AB422" s="0" t="s">
        <v>24</v>
      </c>
      <c r="AC422" s="0" t="s">
        <v>415</v>
      </c>
      <c r="AD422" s="0" t="s">
        <v>24</v>
      </c>
      <c r="AE422" s="0" t="s">
        <v>420</v>
      </c>
      <c r="AF422" s="0" t="s">
        <v>24</v>
      </c>
    </row>
    <row r="423">
      <c r="A423" s="0" t="s">
        <v>52</v>
      </c>
      <c r="B423" s="0" t="s">
        <v>221</v>
      </c>
      <c r="C423" s="0" t="s">
        <v>0</v>
      </c>
      <c r="D423" s="0" t="s">
        <v>272</v>
      </c>
      <c r="E423" s="0" t="s">
        <v>24</v>
      </c>
      <c r="F423" s="0" t="s">
        <v>24</v>
      </c>
      <c r="G423" s="0" t="s">
        <v>24</v>
      </c>
      <c r="H423" s="0" t="s">
        <v>24</v>
      </c>
      <c r="I423" s="0" t="s">
        <v>24</v>
      </c>
      <c r="J423" s="0" t="s">
        <v>24</v>
      </c>
      <c r="K423" s="0" t="s">
        <v>24</v>
      </c>
      <c r="L423" s="0" t="s">
        <v>24</v>
      </c>
      <c r="M423" s="0" t="s">
        <v>24</v>
      </c>
      <c r="N423" s="0" t="s">
        <v>24</v>
      </c>
      <c r="O423" s="0" t="s">
        <v>24</v>
      </c>
      <c r="P423" s="0" t="s">
        <v>24</v>
      </c>
      <c r="Q423" s="0" t="s">
        <v>24</v>
      </c>
      <c r="R423" s="0" t="s">
        <v>24</v>
      </c>
      <c r="S423" s="0" t="s">
        <v>24</v>
      </c>
      <c r="T423" s="0" t="s">
        <v>24</v>
      </c>
      <c r="U423" s="0" t="s">
        <v>24</v>
      </c>
      <c r="V423" s="0" t="s">
        <v>24</v>
      </c>
      <c r="W423" s="0" t="s">
        <v>24</v>
      </c>
      <c r="X423" s="0" t="s">
        <v>24</v>
      </c>
      <c r="Y423" s="0" t="s">
        <v>24</v>
      </c>
      <c r="Z423" s="0" t="s">
        <v>392</v>
      </c>
      <c r="AA423" s="0" t="s">
        <v>423</v>
      </c>
      <c r="AB423" s="0" t="s">
        <v>24</v>
      </c>
      <c r="AC423" s="0" t="s">
        <v>394</v>
      </c>
      <c r="AD423" s="0" t="s">
        <v>24</v>
      </c>
      <c r="AE423" s="0" t="s">
        <v>420</v>
      </c>
      <c r="AF423" s="0" t="s">
        <v>24</v>
      </c>
    </row>
    <row r="424">
      <c r="A424" s="0" t="s">
        <v>52</v>
      </c>
      <c r="B424" s="0" t="s">
        <v>221</v>
      </c>
      <c r="C424" s="0" t="s">
        <v>135</v>
      </c>
      <c r="D424" s="0" t="s">
        <v>272</v>
      </c>
      <c r="E424" s="0" t="s">
        <v>24</v>
      </c>
      <c r="F424" s="0" t="s">
        <v>24</v>
      </c>
      <c r="G424" s="0" t="s">
        <v>24</v>
      </c>
      <c r="H424" s="0" t="s">
        <v>24</v>
      </c>
      <c r="I424" s="0" t="s">
        <v>24</v>
      </c>
      <c r="J424" s="0" t="s">
        <v>24</v>
      </c>
      <c r="K424" s="0" t="s">
        <v>24</v>
      </c>
      <c r="L424" s="0" t="s">
        <v>24</v>
      </c>
      <c r="M424" s="0" t="s">
        <v>391</v>
      </c>
      <c r="N424" s="0" t="s">
        <v>24</v>
      </c>
      <c r="O424" s="0" t="s">
        <v>24</v>
      </c>
      <c r="P424" s="0" t="s">
        <v>24</v>
      </c>
      <c r="Q424" s="0" t="s">
        <v>24</v>
      </c>
      <c r="R424" s="0" t="s">
        <v>24</v>
      </c>
      <c r="S424" s="0" t="s">
        <v>24</v>
      </c>
      <c r="T424" s="0" t="s">
        <v>24</v>
      </c>
      <c r="U424" s="0" t="s">
        <v>24</v>
      </c>
      <c r="V424" s="0" t="s">
        <v>24</v>
      </c>
      <c r="W424" s="0" t="s">
        <v>24</v>
      </c>
      <c r="X424" s="0" t="s">
        <v>24</v>
      </c>
      <c r="Y424" s="0" t="s">
        <v>24</v>
      </c>
      <c r="Z424" s="0" t="s">
        <v>392</v>
      </c>
      <c r="AA424" s="0" t="s">
        <v>423</v>
      </c>
      <c r="AB424" s="0" t="s">
        <v>24</v>
      </c>
      <c r="AC424" s="0" t="s">
        <v>394</v>
      </c>
      <c r="AD424" s="0" t="s">
        <v>24</v>
      </c>
      <c r="AE424" s="0" t="s">
        <v>420</v>
      </c>
      <c r="AF424" s="0" t="s">
        <v>135</v>
      </c>
    </row>
    <row r="425">
      <c r="A425" s="0" t="s">
        <v>52</v>
      </c>
      <c r="B425" s="0" t="s">
        <v>222</v>
      </c>
      <c r="C425" s="0" t="s">
        <v>0</v>
      </c>
      <c r="D425" s="0" t="s">
        <v>181</v>
      </c>
      <c r="E425" s="0" t="s">
        <v>24</v>
      </c>
      <c r="F425" s="0" t="s">
        <v>24</v>
      </c>
      <c r="G425" s="0" t="s">
        <v>24</v>
      </c>
      <c r="H425" s="0" t="s">
        <v>24</v>
      </c>
      <c r="I425" s="0" t="s">
        <v>24</v>
      </c>
      <c r="J425" s="0" t="s">
        <v>24</v>
      </c>
      <c r="K425" s="0" t="s">
        <v>24</v>
      </c>
      <c r="L425" s="0" t="s">
        <v>24</v>
      </c>
      <c r="M425" s="0" t="s">
        <v>24</v>
      </c>
      <c r="N425" s="0" t="s">
        <v>24</v>
      </c>
      <c r="O425" s="0" t="s">
        <v>24</v>
      </c>
      <c r="P425" s="0" t="s">
        <v>24</v>
      </c>
      <c r="Q425" s="0" t="s">
        <v>24</v>
      </c>
      <c r="R425" s="0" t="s">
        <v>24</v>
      </c>
      <c r="S425" s="0" t="s">
        <v>24</v>
      </c>
      <c r="T425" s="0" t="s">
        <v>24</v>
      </c>
      <c r="U425" s="0" t="s">
        <v>24</v>
      </c>
      <c r="V425" s="0" t="s">
        <v>24</v>
      </c>
      <c r="W425" s="0" t="s">
        <v>24</v>
      </c>
      <c r="X425" s="0" t="s">
        <v>24</v>
      </c>
      <c r="Y425" s="0" t="s">
        <v>24</v>
      </c>
      <c r="Z425" s="0" t="s">
        <v>392</v>
      </c>
      <c r="AA425" s="0" t="s">
        <v>423</v>
      </c>
      <c r="AB425" s="0" t="s">
        <v>24</v>
      </c>
      <c r="AC425" s="0" t="s">
        <v>415</v>
      </c>
      <c r="AD425" s="0" t="s">
        <v>24</v>
      </c>
      <c r="AE425" s="0" t="s">
        <v>420</v>
      </c>
      <c r="AF425" s="0" t="s">
        <v>24</v>
      </c>
    </row>
    <row r="426">
      <c r="A426" s="0" t="s">
        <v>52</v>
      </c>
      <c r="B426" s="0" t="s">
        <v>223</v>
      </c>
      <c r="C426" s="0" t="s">
        <v>0</v>
      </c>
      <c r="D426" s="0" t="s">
        <v>181</v>
      </c>
      <c r="E426" s="0" t="s">
        <v>24</v>
      </c>
      <c r="F426" s="0" t="s">
        <v>24</v>
      </c>
      <c r="G426" s="0" t="s">
        <v>24</v>
      </c>
      <c r="H426" s="0" t="s">
        <v>24</v>
      </c>
      <c r="I426" s="0" t="s">
        <v>24</v>
      </c>
      <c r="J426" s="0" t="s">
        <v>24</v>
      </c>
      <c r="K426" s="0" t="s">
        <v>24</v>
      </c>
      <c r="L426" s="0" t="s">
        <v>24</v>
      </c>
      <c r="M426" s="0" t="s">
        <v>24</v>
      </c>
      <c r="N426" s="0" t="s">
        <v>24</v>
      </c>
      <c r="O426" s="0" t="s">
        <v>24</v>
      </c>
      <c r="P426" s="0" t="s">
        <v>24</v>
      </c>
      <c r="Q426" s="0" t="s">
        <v>24</v>
      </c>
      <c r="R426" s="0" t="s">
        <v>24</v>
      </c>
      <c r="S426" s="0" t="s">
        <v>24</v>
      </c>
      <c r="T426" s="0" t="s">
        <v>24</v>
      </c>
      <c r="U426" s="0" t="s">
        <v>24</v>
      </c>
      <c r="V426" s="0" t="s">
        <v>24</v>
      </c>
      <c r="W426" s="0" t="s">
        <v>24</v>
      </c>
      <c r="X426" s="0" t="s">
        <v>24</v>
      </c>
      <c r="Y426" s="0" t="s">
        <v>24</v>
      </c>
      <c r="Z426" s="0" t="s">
        <v>392</v>
      </c>
      <c r="AA426" s="0" t="s">
        <v>423</v>
      </c>
      <c r="AB426" s="0" t="s">
        <v>24</v>
      </c>
      <c r="AC426" s="0" t="s">
        <v>415</v>
      </c>
      <c r="AD426" s="0" t="s">
        <v>24</v>
      </c>
      <c r="AE426" s="0" t="s">
        <v>420</v>
      </c>
      <c r="AF426" s="0" t="s">
        <v>24</v>
      </c>
    </row>
    <row r="427">
      <c r="A427" s="0" t="s">
        <v>52</v>
      </c>
      <c r="B427" s="0" t="s">
        <v>224</v>
      </c>
      <c r="C427" s="0" t="s">
        <v>0</v>
      </c>
      <c r="D427" s="0" t="s">
        <v>178</v>
      </c>
      <c r="E427" s="0" t="s">
        <v>24</v>
      </c>
      <c r="F427" s="0" t="s">
        <v>24</v>
      </c>
      <c r="G427" s="0" t="s">
        <v>24</v>
      </c>
      <c r="H427" s="0" t="s">
        <v>24</v>
      </c>
      <c r="I427" s="0" t="s">
        <v>24</v>
      </c>
      <c r="J427" s="0" t="s">
        <v>24</v>
      </c>
      <c r="K427" s="0" t="s">
        <v>24</v>
      </c>
      <c r="L427" s="0" t="s">
        <v>24</v>
      </c>
      <c r="M427" s="0" t="s">
        <v>24</v>
      </c>
      <c r="N427" s="0" t="s">
        <v>24</v>
      </c>
      <c r="O427" s="0" t="s">
        <v>24</v>
      </c>
      <c r="P427" s="0" t="s">
        <v>24</v>
      </c>
      <c r="Q427" s="0" t="s">
        <v>24</v>
      </c>
      <c r="R427" s="0" t="s">
        <v>24</v>
      </c>
      <c r="S427" s="0" t="s">
        <v>24</v>
      </c>
      <c r="T427" s="0" t="s">
        <v>24</v>
      </c>
      <c r="U427" s="0" t="s">
        <v>24</v>
      </c>
      <c r="V427" s="0" t="s">
        <v>24</v>
      </c>
      <c r="W427" s="0" t="s">
        <v>24</v>
      </c>
      <c r="X427" s="0" t="s">
        <v>24</v>
      </c>
      <c r="Y427" s="0" t="s">
        <v>24</v>
      </c>
      <c r="Z427" s="0" t="s">
        <v>392</v>
      </c>
      <c r="AA427" s="0" t="s">
        <v>423</v>
      </c>
      <c r="AB427" s="0" t="s">
        <v>24</v>
      </c>
      <c r="AC427" s="0" t="s">
        <v>394</v>
      </c>
      <c r="AD427" s="0" t="s">
        <v>24</v>
      </c>
      <c r="AE427" s="0" t="s">
        <v>420</v>
      </c>
      <c r="AF427" s="0" t="s">
        <v>24</v>
      </c>
    </row>
    <row r="428">
      <c r="A428" s="0" t="s">
        <v>52</v>
      </c>
      <c r="B428" s="0" t="s">
        <v>225</v>
      </c>
      <c r="C428" s="0" t="s">
        <v>0</v>
      </c>
      <c r="D428" s="0" t="s">
        <v>178</v>
      </c>
      <c r="E428" s="0" t="s">
        <v>24</v>
      </c>
      <c r="F428" s="0" t="s">
        <v>24</v>
      </c>
      <c r="G428" s="0" t="s">
        <v>24</v>
      </c>
      <c r="H428" s="0" t="s">
        <v>24</v>
      </c>
      <c r="I428" s="0" t="s">
        <v>24</v>
      </c>
      <c r="J428" s="0" t="s">
        <v>24</v>
      </c>
      <c r="K428" s="0" t="s">
        <v>24</v>
      </c>
      <c r="L428" s="0" t="s">
        <v>24</v>
      </c>
      <c r="M428" s="0" t="s">
        <v>24</v>
      </c>
      <c r="N428" s="0" t="s">
        <v>24</v>
      </c>
      <c r="O428" s="0" t="s">
        <v>24</v>
      </c>
      <c r="P428" s="0" t="s">
        <v>24</v>
      </c>
      <c r="Q428" s="0" t="s">
        <v>24</v>
      </c>
      <c r="R428" s="0" t="s">
        <v>24</v>
      </c>
      <c r="S428" s="0" t="s">
        <v>24</v>
      </c>
      <c r="T428" s="0" t="s">
        <v>24</v>
      </c>
      <c r="U428" s="0" t="s">
        <v>24</v>
      </c>
      <c r="V428" s="0" t="s">
        <v>24</v>
      </c>
      <c r="W428" s="0" t="s">
        <v>24</v>
      </c>
      <c r="X428" s="0" t="s">
        <v>24</v>
      </c>
      <c r="Y428" s="0" t="s">
        <v>24</v>
      </c>
      <c r="Z428" s="0" t="s">
        <v>392</v>
      </c>
      <c r="AA428" s="0" t="s">
        <v>423</v>
      </c>
      <c r="AB428" s="0" t="s">
        <v>24</v>
      </c>
      <c r="AC428" s="0" t="s">
        <v>394</v>
      </c>
      <c r="AD428" s="0" t="s">
        <v>24</v>
      </c>
      <c r="AE428" s="0" t="s">
        <v>420</v>
      </c>
      <c r="AF428" s="0" t="s">
        <v>24</v>
      </c>
    </row>
    <row r="429">
      <c r="A429" s="0" t="s">
        <v>52</v>
      </c>
      <c r="B429" s="0" t="s">
        <v>226</v>
      </c>
      <c r="C429" s="0" t="s">
        <v>0</v>
      </c>
      <c r="D429" s="0" t="s">
        <v>181</v>
      </c>
      <c r="E429" s="0" t="s">
        <v>24</v>
      </c>
      <c r="F429" s="0" t="s">
        <v>24</v>
      </c>
      <c r="G429" s="0" t="s">
        <v>24</v>
      </c>
      <c r="H429" s="0" t="s">
        <v>24</v>
      </c>
      <c r="I429" s="0" t="s">
        <v>24</v>
      </c>
      <c r="J429" s="0" t="s">
        <v>24</v>
      </c>
      <c r="K429" s="0" t="s">
        <v>24</v>
      </c>
      <c r="L429" s="0" t="s">
        <v>24</v>
      </c>
      <c r="M429" s="0" t="s">
        <v>24</v>
      </c>
      <c r="N429" s="0" t="s">
        <v>24</v>
      </c>
      <c r="O429" s="0" t="s">
        <v>24</v>
      </c>
      <c r="P429" s="0" t="s">
        <v>24</v>
      </c>
      <c r="Q429" s="0" t="s">
        <v>24</v>
      </c>
      <c r="R429" s="0" t="s">
        <v>24</v>
      </c>
      <c r="S429" s="0" t="s">
        <v>24</v>
      </c>
      <c r="T429" s="0" t="s">
        <v>24</v>
      </c>
      <c r="U429" s="0" t="s">
        <v>24</v>
      </c>
      <c r="V429" s="0" t="s">
        <v>24</v>
      </c>
      <c r="W429" s="0" t="s">
        <v>24</v>
      </c>
      <c r="X429" s="0" t="s">
        <v>24</v>
      </c>
      <c r="Y429" s="0" t="s">
        <v>24</v>
      </c>
      <c r="Z429" s="0" t="s">
        <v>392</v>
      </c>
      <c r="AA429" s="0" t="s">
        <v>423</v>
      </c>
      <c r="AB429" s="0" t="s">
        <v>24</v>
      </c>
      <c r="AC429" s="0" t="s">
        <v>394</v>
      </c>
      <c r="AD429" s="0" t="s">
        <v>24</v>
      </c>
      <c r="AE429" s="0" t="s">
        <v>420</v>
      </c>
      <c r="AF429" s="0" t="s">
        <v>24</v>
      </c>
    </row>
    <row r="430">
      <c r="A430" s="0" t="s">
        <v>52</v>
      </c>
      <c r="B430" s="0" t="s">
        <v>227</v>
      </c>
      <c r="C430" s="0" t="s">
        <v>0</v>
      </c>
      <c r="D430" s="0" t="s">
        <v>181</v>
      </c>
      <c r="E430" s="0" t="s">
        <v>24</v>
      </c>
      <c r="F430" s="0" t="s">
        <v>24</v>
      </c>
      <c r="G430" s="0" t="s">
        <v>24</v>
      </c>
      <c r="H430" s="0" t="s">
        <v>24</v>
      </c>
      <c r="I430" s="0" t="s">
        <v>24</v>
      </c>
      <c r="J430" s="0" t="s">
        <v>24</v>
      </c>
      <c r="K430" s="0" t="s">
        <v>24</v>
      </c>
      <c r="L430" s="0" t="s">
        <v>24</v>
      </c>
      <c r="M430" s="0" t="s">
        <v>24</v>
      </c>
      <c r="N430" s="0" t="s">
        <v>24</v>
      </c>
      <c r="O430" s="0" t="s">
        <v>24</v>
      </c>
      <c r="P430" s="0" t="s">
        <v>24</v>
      </c>
      <c r="Q430" s="0" t="s">
        <v>24</v>
      </c>
      <c r="R430" s="0" t="s">
        <v>24</v>
      </c>
      <c r="S430" s="0" t="s">
        <v>24</v>
      </c>
      <c r="T430" s="0" t="s">
        <v>24</v>
      </c>
      <c r="U430" s="0" t="s">
        <v>24</v>
      </c>
      <c r="V430" s="0" t="s">
        <v>24</v>
      </c>
      <c r="W430" s="0" t="s">
        <v>24</v>
      </c>
      <c r="X430" s="0" t="s">
        <v>24</v>
      </c>
      <c r="Y430" s="0" t="s">
        <v>24</v>
      </c>
      <c r="Z430" s="0" t="s">
        <v>392</v>
      </c>
      <c r="AA430" s="0" t="s">
        <v>423</v>
      </c>
      <c r="AB430" s="0" t="s">
        <v>24</v>
      </c>
      <c r="AC430" s="0" t="s">
        <v>394</v>
      </c>
      <c r="AD430" s="0" t="s">
        <v>24</v>
      </c>
      <c r="AE430" s="0" t="s">
        <v>420</v>
      </c>
      <c r="AF430" s="0" t="s">
        <v>24</v>
      </c>
    </row>
    <row r="431">
      <c r="A431" s="0" t="s">
        <v>52</v>
      </c>
      <c r="B431" s="0" t="s">
        <v>228</v>
      </c>
      <c r="C431" s="0" t="s">
        <v>0</v>
      </c>
      <c r="D431" s="0" t="s">
        <v>178</v>
      </c>
      <c r="E431" s="0" t="s">
        <v>24</v>
      </c>
      <c r="F431" s="0" t="s">
        <v>24</v>
      </c>
      <c r="G431" s="0" t="s">
        <v>24</v>
      </c>
      <c r="H431" s="0" t="s">
        <v>24</v>
      </c>
      <c r="I431" s="0" t="s">
        <v>24</v>
      </c>
      <c r="J431" s="0" t="s">
        <v>24</v>
      </c>
      <c r="K431" s="0" t="s">
        <v>24</v>
      </c>
      <c r="L431" s="0" t="s">
        <v>24</v>
      </c>
      <c r="M431" s="0" t="s">
        <v>24</v>
      </c>
      <c r="N431" s="0" t="s">
        <v>24</v>
      </c>
      <c r="O431" s="0" t="s">
        <v>24</v>
      </c>
      <c r="P431" s="0" t="s">
        <v>24</v>
      </c>
      <c r="Q431" s="0" t="s">
        <v>24</v>
      </c>
      <c r="R431" s="0" t="s">
        <v>24</v>
      </c>
      <c r="S431" s="0" t="s">
        <v>24</v>
      </c>
      <c r="T431" s="0" t="s">
        <v>24</v>
      </c>
      <c r="U431" s="0" t="s">
        <v>24</v>
      </c>
      <c r="V431" s="0" t="s">
        <v>24</v>
      </c>
      <c r="W431" s="0" t="s">
        <v>24</v>
      </c>
      <c r="X431" s="0" t="s">
        <v>24</v>
      </c>
      <c r="Y431" s="0" t="s">
        <v>24</v>
      </c>
      <c r="Z431" s="0" t="s">
        <v>392</v>
      </c>
      <c r="AA431" s="0" t="s">
        <v>423</v>
      </c>
      <c r="AB431" s="0" t="s">
        <v>24</v>
      </c>
      <c r="AC431" s="0" t="s">
        <v>415</v>
      </c>
      <c r="AD431" s="0" t="s">
        <v>24</v>
      </c>
      <c r="AE431" s="0" t="s">
        <v>420</v>
      </c>
      <c r="AF431" s="0" t="s">
        <v>24</v>
      </c>
    </row>
    <row r="432">
      <c r="A432" s="0" t="s">
        <v>52</v>
      </c>
      <c r="B432" s="0" t="s">
        <v>229</v>
      </c>
      <c r="C432" s="0" t="s">
        <v>0</v>
      </c>
      <c r="D432" s="0" t="s">
        <v>272</v>
      </c>
      <c r="E432" s="0" t="s">
        <v>24</v>
      </c>
      <c r="F432" s="0" t="s">
        <v>24</v>
      </c>
      <c r="G432" s="0" t="s">
        <v>24</v>
      </c>
      <c r="H432" s="0" t="s">
        <v>24</v>
      </c>
      <c r="I432" s="0" t="s">
        <v>24</v>
      </c>
      <c r="J432" s="0" t="s">
        <v>24</v>
      </c>
      <c r="K432" s="0" t="s">
        <v>24</v>
      </c>
      <c r="L432" s="0" t="s">
        <v>24</v>
      </c>
      <c r="M432" s="0" t="s">
        <v>24</v>
      </c>
      <c r="N432" s="0" t="s">
        <v>24</v>
      </c>
      <c r="O432" s="0" t="s">
        <v>24</v>
      </c>
      <c r="P432" s="0" t="s">
        <v>24</v>
      </c>
      <c r="Q432" s="0" t="s">
        <v>24</v>
      </c>
      <c r="R432" s="0" t="s">
        <v>24</v>
      </c>
      <c r="S432" s="0" t="s">
        <v>24</v>
      </c>
      <c r="T432" s="0" t="s">
        <v>24</v>
      </c>
      <c r="U432" s="0" t="s">
        <v>24</v>
      </c>
      <c r="V432" s="0" t="s">
        <v>24</v>
      </c>
      <c r="W432" s="0" t="s">
        <v>24</v>
      </c>
      <c r="X432" s="0" t="s">
        <v>24</v>
      </c>
      <c r="Y432" s="0" t="s">
        <v>24</v>
      </c>
      <c r="Z432" s="0" t="s">
        <v>392</v>
      </c>
      <c r="AA432" s="0" t="s">
        <v>423</v>
      </c>
      <c r="AB432" s="0" t="s">
        <v>24</v>
      </c>
      <c r="AC432" s="0" t="s">
        <v>415</v>
      </c>
      <c r="AD432" s="0" t="s">
        <v>24</v>
      </c>
      <c r="AE432" s="0" t="s">
        <v>420</v>
      </c>
      <c r="AF432" s="0" t="s">
        <v>24</v>
      </c>
    </row>
    <row r="433">
      <c r="A433" s="0" t="s">
        <v>52</v>
      </c>
      <c r="B433" s="0" t="s">
        <v>229</v>
      </c>
      <c r="C433" s="0" t="s">
        <v>135</v>
      </c>
      <c r="D433" s="0" t="s">
        <v>272</v>
      </c>
      <c r="E433" s="0" t="s">
        <v>24</v>
      </c>
      <c r="F433" s="0" t="s">
        <v>24</v>
      </c>
      <c r="G433" s="0" t="s">
        <v>24</v>
      </c>
      <c r="H433" s="0" t="s">
        <v>24</v>
      </c>
      <c r="I433" s="0" t="s">
        <v>24</v>
      </c>
      <c r="J433" s="0" t="s">
        <v>24</v>
      </c>
      <c r="K433" s="0" t="s">
        <v>24</v>
      </c>
      <c r="L433" s="0" t="s">
        <v>24</v>
      </c>
      <c r="M433" s="0" t="s">
        <v>391</v>
      </c>
      <c r="N433" s="0" t="s">
        <v>24</v>
      </c>
      <c r="O433" s="0" t="s">
        <v>24</v>
      </c>
      <c r="P433" s="0" t="s">
        <v>24</v>
      </c>
      <c r="Q433" s="0" t="s">
        <v>24</v>
      </c>
      <c r="R433" s="0" t="s">
        <v>24</v>
      </c>
      <c r="S433" s="0" t="s">
        <v>24</v>
      </c>
      <c r="T433" s="0" t="s">
        <v>24</v>
      </c>
      <c r="U433" s="0" t="s">
        <v>24</v>
      </c>
      <c r="V433" s="0" t="s">
        <v>24</v>
      </c>
      <c r="W433" s="0" t="s">
        <v>24</v>
      </c>
      <c r="X433" s="0" t="s">
        <v>24</v>
      </c>
      <c r="Y433" s="0" t="s">
        <v>24</v>
      </c>
      <c r="Z433" s="0" t="s">
        <v>392</v>
      </c>
      <c r="AA433" s="0" t="s">
        <v>423</v>
      </c>
      <c r="AB433" s="0" t="s">
        <v>24</v>
      </c>
      <c r="AC433" s="0" t="s">
        <v>415</v>
      </c>
      <c r="AD433" s="0" t="s">
        <v>24</v>
      </c>
      <c r="AE433" s="0" t="s">
        <v>420</v>
      </c>
      <c r="AF433" s="0" t="s">
        <v>135</v>
      </c>
    </row>
    <row r="434">
      <c r="A434" s="0" t="s">
        <v>55</v>
      </c>
      <c r="B434" s="0" t="s">
        <v>230</v>
      </c>
      <c r="C434" s="0" t="s">
        <v>0</v>
      </c>
      <c r="D434" s="0" t="s">
        <v>272</v>
      </c>
      <c r="E434" s="0" t="s">
        <v>24</v>
      </c>
      <c r="F434" s="0" t="s">
        <v>24</v>
      </c>
      <c r="G434" s="0" t="s">
        <v>24</v>
      </c>
      <c r="H434" s="0" t="s">
        <v>24</v>
      </c>
      <c r="I434" s="0" t="s">
        <v>24</v>
      </c>
      <c r="J434" s="0" t="s">
        <v>24</v>
      </c>
      <c r="K434" s="0" t="s">
        <v>24</v>
      </c>
      <c r="L434" s="0" t="s">
        <v>24</v>
      </c>
      <c r="M434" s="0" t="s">
        <v>24</v>
      </c>
      <c r="N434" s="0" t="s">
        <v>24</v>
      </c>
      <c r="O434" s="0" t="s">
        <v>24</v>
      </c>
      <c r="P434" s="0" t="s">
        <v>24</v>
      </c>
      <c r="Q434" s="0" t="s">
        <v>24</v>
      </c>
      <c r="R434" s="0" t="s">
        <v>24</v>
      </c>
      <c r="S434" s="0" t="s">
        <v>24</v>
      </c>
      <c r="T434" s="0" t="s">
        <v>24</v>
      </c>
      <c r="U434" s="0" t="s">
        <v>24</v>
      </c>
      <c r="V434" s="0" t="s">
        <v>24</v>
      </c>
      <c r="W434" s="0" t="s">
        <v>24</v>
      </c>
      <c r="X434" s="0" t="s">
        <v>24</v>
      </c>
      <c r="Y434" s="0" t="s">
        <v>24</v>
      </c>
      <c r="Z434" s="0" t="s">
        <v>392</v>
      </c>
      <c r="AA434" s="0" t="s">
        <v>418</v>
      </c>
      <c r="AB434" s="0" t="s">
        <v>24</v>
      </c>
      <c r="AC434" s="0" t="s">
        <v>394</v>
      </c>
      <c r="AD434" s="0" t="s">
        <v>24</v>
      </c>
      <c r="AE434" s="0" t="s">
        <v>420</v>
      </c>
      <c r="AF434" s="0" t="s">
        <v>24</v>
      </c>
    </row>
    <row r="435">
      <c r="A435" s="0" t="s">
        <v>55</v>
      </c>
      <c r="B435" s="0" t="s">
        <v>230</v>
      </c>
      <c r="C435" s="0" t="s">
        <v>135</v>
      </c>
      <c r="D435" s="0" t="s">
        <v>272</v>
      </c>
      <c r="E435" s="0" t="s">
        <v>24</v>
      </c>
      <c r="F435" s="0" t="s">
        <v>24</v>
      </c>
      <c r="G435" s="0" t="s">
        <v>24</v>
      </c>
      <c r="H435" s="0" t="s">
        <v>24</v>
      </c>
      <c r="I435" s="0" t="s">
        <v>24</v>
      </c>
      <c r="J435" s="0" t="s">
        <v>24</v>
      </c>
      <c r="K435" s="0" t="s">
        <v>24</v>
      </c>
      <c r="L435" s="0" t="s">
        <v>24</v>
      </c>
      <c r="M435" s="0" t="s">
        <v>391</v>
      </c>
      <c r="N435" s="0" t="s">
        <v>24</v>
      </c>
      <c r="O435" s="0" t="s">
        <v>24</v>
      </c>
      <c r="P435" s="0" t="s">
        <v>24</v>
      </c>
      <c r="Q435" s="0" t="s">
        <v>24</v>
      </c>
      <c r="R435" s="0" t="s">
        <v>24</v>
      </c>
      <c r="S435" s="0" t="s">
        <v>24</v>
      </c>
      <c r="T435" s="0" t="s">
        <v>24</v>
      </c>
      <c r="U435" s="0" t="s">
        <v>24</v>
      </c>
      <c r="V435" s="0" t="s">
        <v>24</v>
      </c>
      <c r="W435" s="0" t="s">
        <v>24</v>
      </c>
      <c r="X435" s="0" t="s">
        <v>24</v>
      </c>
      <c r="Y435" s="0" t="s">
        <v>24</v>
      </c>
      <c r="Z435" s="0" t="s">
        <v>392</v>
      </c>
      <c r="AA435" s="0" t="s">
        <v>418</v>
      </c>
      <c r="AB435" s="0" t="s">
        <v>24</v>
      </c>
      <c r="AC435" s="0" t="s">
        <v>394</v>
      </c>
      <c r="AD435" s="0" t="s">
        <v>24</v>
      </c>
      <c r="AE435" s="0" t="s">
        <v>420</v>
      </c>
      <c r="AF435" s="0" t="s">
        <v>135</v>
      </c>
    </row>
    <row r="436">
      <c r="A436" s="0" t="s">
        <v>55</v>
      </c>
      <c r="B436" s="0" t="s">
        <v>231</v>
      </c>
      <c r="C436" s="0" t="s">
        <v>0</v>
      </c>
      <c r="D436" s="0" t="s">
        <v>181</v>
      </c>
      <c r="E436" s="0" t="s">
        <v>24</v>
      </c>
      <c r="F436" s="0" t="s">
        <v>24</v>
      </c>
      <c r="G436" s="0" t="s">
        <v>24</v>
      </c>
      <c r="H436" s="0" t="s">
        <v>24</v>
      </c>
      <c r="I436" s="0" t="s">
        <v>24</v>
      </c>
      <c r="J436" s="0" t="s">
        <v>24</v>
      </c>
      <c r="K436" s="0" t="s">
        <v>24</v>
      </c>
      <c r="L436" s="0" t="s">
        <v>24</v>
      </c>
      <c r="M436" s="0" t="s">
        <v>24</v>
      </c>
      <c r="N436" s="0" t="s">
        <v>24</v>
      </c>
      <c r="O436" s="0" t="s">
        <v>24</v>
      </c>
      <c r="P436" s="0" t="s">
        <v>24</v>
      </c>
      <c r="Q436" s="0" t="s">
        <v>24</v>
      </c>
      <c r="R436" s="0" t="s">
        <v>24</v>
      </c>
      <c r="S436" s="0" t="s">
        <v>24</v>
      </c>
      <c r="T436" s="0" t="s">
        <v>24</v>
      </c>
      <c r="U436" s="0" t="s">
        <v>24</v>
      </c>
      <c r="V436" s="0" t="s">
        <v>24</v>
      </c>
      <c r="W436" s="0" t="s">
        <v>24</v>
      </c>
      <c r="X436" s="0" t="s">
        <v>24</v>
      </c>
      <c r="Y436" s="0" t="s">
        <v>24</v>
      </c>
      <c r="Z436" s="0" t="s">
        <v>392</v>
      </c>
      <c r="AA436" s="0" t="s">
        <v>418</v>
      </c>
      <c r="AB436" s="0" t="s">
        <v>24</v>
      </c>
      <c r="AC436" s="0" t="s">
        <v>394</v>
      </c>
      <c r="AD436" s="0" t="s">
        <v>24</v>
      </c>
      <c r="AE436" s="0" t="s">
        <v>420</v>
      </c>
      <c r="AF436" s="0" t="s">
        <v>24</v>
      </c>
    </row>
    <row r="437">
      <c r="A437" s="0" t="s">
        <v>55</v>
      </c>
      <c r="B437" s="0" t="s">
        <v>231</v>
      </c>
      <c r="C437" s="0" t="s">
        <v>135</v>
      </c>
      <c r="D437" s="0" t="s">
        <v>181</v>
      </c>
      <c r="E437" s="0" t="s">
        <v>24</v>
      </c>
      <c r="F437" s="0" t="s">
        <v>24</v>
      </c>
      <c r="G437" s="0" t="s">
        <v>24</v>
      </c>
      <c r="H437" s="0" t="s">
        <v>24</v>
      </c>
      <c r="I437" s="0" t="s">
        <v>24</v>
      </c>
      <c r="J437" s="0" t="s">
        <v>24</v>
      </c>
      <c r="K437" s="0" t="s">
        <v>24</v>
      </c>
      <c r="L437" s="0" t="s">
        <v>24</v>
      </c>
      <c r="M437" s="0" t="s">
        <v>390</v>
      </c>
      <c r="N437" s="0" t="s">
        <v>24</v>
      </c>
      <c r="O437" s="0" t="s">
        <v>24</v>
      </c>
      <c r="P437" s="0" t="s">
        <v>24</v>
      </c>
      <c r="Q437" s="0" t="s">
        <v>24</v>
      </c>
      <c r="R437" s="0" t="s">
        <v>24</v>
      </c>
      <c r="S437" s="0" t="s">
        <v>24</v>
      </c>
      <c r="T437" s="0" t="s">
        <v>24</v>
      </c>
      <c r="U437" s="0" t="s">
        <v>24</v>
      </c>
      <c r="V437" s="0" t="s">
        <v>24</v>
      </c>
      <c r="W437" s="0" t="s">
        <v>24</v>
      </c>
      <c r="X437" s="0" t="s">
        <v>24</v>
      </c>
      <c r="Y437" s="0" t="s">
        <v>24</v>
      </c>
      <c r="Z437" s="0" t="s">
        <v>392</v>
      </c>
      <c r="AA437" s="0" t="s">
        <v>418</v>
      </c>
      <c r="AB437" s="0" t="s">
        <v>24</v>
      </c>
      <c r="AC437" s="0" t="s">
        <v>394</v>
      </c>
      <c r="AD437" s="0" t="s">
        <v>24</v>
      </c>
      <c r="AE437" s="0" t="s">
        <v>420</v>
      </c>
      <c r="AF437" s="0" t="s">
        <v>135</v>
      </c>
    </row>
    <row r="438">
      <c r="A438" s="0" t="s">
        <v>55</v>
      </c>
      <c r="B438" s="0" t="s">
        <v>232</v>
      </c>
      <c r="C438" s="0" t="s">
        <v>0</v>
      </c>
      <c r="D438" s="0" t="s">
        <v>181</v>
      </c>
      <c r="E438" s="0" t="s">
        <v>24</v>
      </c>
      <c r="F438" s="0" t="s">
        <v>24</v>
      </c>
      <c r="G438" s="0" t="s">
        <v>24</v>
      </c>
      <c r="H438" s="0" t="s">
        <v>24</v>
      </c>
      <c r="I438" s="0" t="s">
        <v>24</v>
      </c>
      <c r="J438" s="0" t="s">
        <v>24</v>
      </c>
      <c r="K438" s="0" t="s">
        <v>24</v>
      </c>
      <c r="L438" s="0" t="s">
        <v>24</v>
      </c>
      <c r="M438" s="0" t="s">
        <v>24</v>
      </c>
      <c r="N438" s="0" t="s">
        <v>24</v>
      </c>
      <c r="O438" s="0" t="s">
        <v>24</v>
      </c>
      <c r="P438" s="0" t="s">
        <v>24</v>
      </c>
      <c r="Q438" s="0" t="s">
        <v>24</v>
      </c>
      <c r="R438" s="0" t="s">
        <v>24</v>
      </c>
      <c r="S438" s="0" t="s">
        <v>24</v>
      </c>
      <c r="T438" s="0" t="s">
        <v>24</v>
      </c>
      <c r="U438" s="0" t="s">
        <v>24</v>
      </c>
      <c r="V438" s="0" t="s">
        <v>24</v>
      </c>
      <c r="W438" s="0" t="s">
        <v>24</v>
      </c>
      <c r="X438" s="0" t="s">
        <v>24</v>
      </c>
      <c r="Y438" s="0" t="s">
        <v>24</v>
      </c>
      <c r="Z438" s="0" t="s">
        <v>392</v>
      </c>
      <c r="AA438" s="0" t="s">
        <v>418</v>
      </c>
      <c r="AB438" s="0" t="s">
        <v>24</v>
      </c>
      <c r="AC438" s="0" t="s">
        <v>394</v>
      </c>
      <c r="AD438" s="0" t="s">
        <v>24</v>
      </c>
      <c r="AE438" s="0" t="s">
        <v>420</v>
      </c>
      <c r="AF438" s="0" t="s">
        <v>24</v>
      </c>
    </row>
    <row r="439">
      <c r="A439" s="0" t="s">
        <v>55</v>
      </c>
      <c r="B439" s="0" t="s">
        <v>232</v>
      </c>
      <c r="C439" s="0" t="s">
        <v>135</v>
      </c>
      <c r="D439" s="0" t="s">
        <v>181</v>
      </c>
      <c r="E439" s="0" t="s">
        <v>24</v>
      </c>
      <c r="F439" s="0" t="s">
        <v>24</v>
      </c>
      <c r="G439" s="0" t="s">
        <v>24</v>
      </c>
      <c r="H439" s="0" t="s">
        <v>24</v>
      </c>
      <c r="I439" s="0" t="s">
        <v>24</v>
      </c>
      <c r="J439" s="0" t="s">
        <v>24</v>
      </c>
      <c r="K439" s="0" t="s">
        <v>24</v>
      </c>
      <c r="L439" s="0" t="s">
        <v>24</v>
      </c>
      <c r="M439" s="0" t="s">
        <v>390</v>
      </c>
      <c r="N439" s="0" t="s">
        <v>24</v>
      </c>
      <c r="O439" s="0" t="s">
        <v>24</v>
      </c>
      <c r="P439" s="0" t="s">
        <v>24</v>
      </c>
      <c r="Q439" s="0" t="s">
        <v>24</v>
      </c>
      <c r="R439" s="0" t="s">
        <v>24</v>
      </c>
      <c r="S439" s="0" t="s">
        <v>24</v>
      </c>
      <c r="T439" s="0" t="s">
        <v>24</v>
      </c>
      <c r="U439" s="0" t="s">
        <v>24</v>
      </c>
      <c r="V439" s="0" t="s">
        <v>24</v>
      </c>
      <c r="W439" s="0" t="s">
        <v>24</v>
      </c>
      <c r="X439" s="0" t="s">
        <v>24</v>
      </c>
      <c r="Y439" s="0" t="s">
        <v>24</v>
      </c>
      <c r="Z439" s="0" t="s">
        <v>392</v>
      </c>
      <c r="AA439" s="0" t="s">
        <v>418</v>
      </c>
      <c r="AB439" s="0" t="s">
        <v>24</v>
      </c>
      <c r="AC439" s="0" t="s">
        <v>394</v>
      </c>
      <c r="AD439" s="0" t="s">
        <v>24</v>
      </c>
      <c r="AE439" s="0" t="s">
        <v>420</v>
      </c>
      <c r="AF439" s="0" t="s">
        <v>135</v>
      </c>
    </row>
    <row r="440">
      <c r="A440" s="0" t="s">
        <v>55</v>
      </c>
      <c r="B440" s="0" t="s">
        <v>233</v>
      </c>
      <c r="C440" s="0" t="s">
        <v>0</v>
      </c>
      <c r="D440" s="0" t="s">
        <v>178</v>
      </c>
      <c r="E440" s="0" t="s">
        <v>24</v>
      </c>
      <c r="F440" s="0" t="s">
        <v>24</v>
      </c>
      <c r="G440" s="0" t="s">
        <v>24</v>
      </c>
      <c r="H440" s="0" t="s">
        <v>24</v>
      </c>
      <c r="I440" s="0" t="s">
        <v>24</v>
      </c>
      <c r="J440" s="0" t="s">
        <v>24</v>
      </c>
      <c r="K440" s="0" t="s">
        <v>24</v>
      </c>
      <c r="L440" s="0" t="s">
        <v>24</v>
      </c>
      <c r="M440" s="0" t="s">
        <v>24</v>
      </c>
      <c r="N440" s="0" t="s">
        <v>24</v>
      </c>
      <c r="O440" s="0" t="s">
        <v>24</v>
      </c>
      <c r="P440" s="0" t="s">
        <v>24</v>
      </c>
      <c r="Q440" s="0" t="s">
        <v>24</v>
      </c>
      <c r="R440" s="0" t="s">
        <v>24</v>
      </c>
      <c r="S440" s="0" t="s">
        <v>24</v>
      </c>
      <c r="T440" s="0" t="s">
        <v>24</v>
      </c>
      <c r="U440" s="0" t="s">
        <v>24</v>
      </c>
      <c r="V440" s="0" t="s">
        <v>24</v>
      </c>
      <c r="W440" s="0" t="s">
        <v>24</v>
      </c>
      <c r="X440" s="0" t="s">
        <v>24</v>
      </c>
      <c r="Y440" s="0" t="s">
        <v>24</v>
      </c>
      <c r="Z440" s="0" t="s">
        <v>392</v>
      </c>
      <c r="AA440" s="0" t="s">
        <v>418</v>
      </c>
      <c r="AB440" s="0" t="s">
        <v>24</v>
      </c>
      <c r="AC440" s="0" t="s">
        <v>394</v>
      </c>
      <c r="AD440" s="0" t="s">
        <v>24</v>
      </c>
      <c r="AE440" s="0" t="s">
        <v>420</v>
      </c>
      <c r="AF440" s="0" t="s">
        <v>24</v>
      </c>
    </row>
    <row r="441">
      <c r="A441" s="0" t="s">
        <v>55</v>
      </c>
      <c r="B441" s="0" t="s">
        <v>233</v>
      </c>
      <c r="C441" s="0" t="s">
        <v>135</v>
      </c>
      <c r="D441" s="0" t="s">
        <v>178</v>
      </c>
      <c r="E441" s="0" t="s">
        <v>24</v>
      </c>
      <c r="F441" s="0" t="s">
        <v>24</v>
      </c>
      <c r="G441" s="0" t="s">
        <v>24</v>
      </c>
      <c r="H441" s="0" t="s">
        <v>24</v>
      </c>
      <c r="I441" s="0" t="s">
        <v>24</v>
      </c>
      <c r="J441" s="0" t="s">
        <v>24</v>
      </c>
      <c r="K441" s="0" t="s">
        <v>24</v>
      </c>
      <c r="L441" s="0" t="s">
        <v>24</v>
      </c>
      <c r="M441" s="0" t="s">
        <v>390</v>
      </c>
      <c r="N441" s="0" t="s">
        <v>24</v>
      </c>
      <c r="O441" s="0" t="s">
        <v>24</v>
      </c>
      <c r="P441" s="0" t="s">
        <v>24</v>
      </c>
      <c r="Q441" s="0" t="s">
        <v>24</v>
      </c>
      <c r="R441" s="0" t="s">
        <v>24</v>
      </c>
      <c r="S441" s="0" t="s">
        <v>24</v>
      </c>
      <c r="T441" s="0" t="s">
        <v>24</v>
      </c>
      <c r="U441" s="0" t="s">
        <v>24</v>
      </c>
      <c r="V441" s="0" t="s">
        <v>24</v>
      </c>
      <c r="W441" s="0" t="s">
        <v>24</v>
      </c>
      <c r="X441" s="0" t="s">
        <v>24</v>
      </c>
      <c r="Y441" s="0" t="s">
        <v>24</v>
      </c>
      <c r="Z441" s="0" t="s">
        <v>392</v>
      </c>
      <c r="AA441" s="0" t="s">
        <v>418</v>
      </c>
      <c r="AB441" s="0" t="s">
        <v>24</v>
      </c>
      <c r="AC441" s="0" t="s">
        <v>394</v>
      </c>
      <c r="AD441" s="0" t="s">
        <v>24</v>
      </c>
      <c r="AE441" s="0" t="s">
        <v>420</v>
      </c>
      <c r="AF441" s="0" t="s">
        <v>135</v>
      </c>
    </row>
    <row r="442">
      <c r="A442" s="0" t="s">
        <v>55</v>
      </c>
      <c r="B442" s="0" t="s">
        <v>234</v>
      </c>
      <c r="C442" s="0" t="s">
        <v>0</v>
      </c>
      <c r="D442" s="0" t="s">
        <v>178</v>
      </c>
      <c r="E442" s="0" t="s">
        <v>24</v>
      </c>
      <c r="F442" s="0" t="s">
        <v>24</v>
      </c>
      <c r="G442" s="0" t="s">
        <v>24</v>
      </c>
      <c r="H442" s="0" t="s">
        <v>24</v>
      </c>
      <c r="I442" s="0" t="s">
        <v>24</v>
      </c>
      <c r="J442" s="0" t="s">
        <v>24</v>
      </c>
      <c r="K442" s="0" t="s">
        <v>24</v>
      </c>
      <c r="L442" s="0" t="s">
        <v>24</v>
      </c>
      <c r="M442" s="0" t="s">
        <v>24</v>
      </c>
      <c r="N442" s="0" t="s">
        <v>24</v>
      </c>
      <c r="O442" s="0" t="s">
        <v>24</v>
      </c>
      <c r="P442" s="0" t="s">
        <v>24</v>
      </c>
      <c r="Q442" s="0" t="s">
        <v>24</v>
      </c>
      <c r="R442" s="0" t="s">
        <v>24</v>
      </c>
      <c r="S442" s="0" t="s">
        <v>24</v>
      </c>
      <c r="T442" s="0" t="s">
        <v>24</v>
      </c>
      <c r="U442" s="0" t="s">
        <v>24</v>
      </c>
      <c r="V442" s="0" t="s">
        <v>24</v>
      </c>
      <c r="W442" s="0" t="s">
        <v>24</v>
      </c>
      <c r="X442" s="0" t="s">
        <v>24</v>
      </c>
      <c r="Y442" s="0" t="s">
        <v>24</v>
      </c>
      <c r="Z442" s="0" t="s">
        <v>392</v>
      </c>
      <c r="AA442" s="0" t="s">
        <v>418</v>
      </c>
      <c r="AB442" s="0" t="s">
        <v>24</v>
      </c>
      <c r="AC442" s="0" t="s">
        <v>394</v>
      </c>
      <c r="AD442" s="0" t="s">
        <v>24</v>
      </c>
      <c r="AE442" s="0" t="s">
        <v>420</v>
      </c>
      <c r="AF442" s="0" t="s">
        <v>24</v>
      </c>
    </row>
    <row r="443">
      <c r="A443" s="0" t="s">
        <v>55</v>
      </c>
      <c r="B443" s="0" t="s">
        <v>234</v>
      </c>
      <c r="C443" s="0" t="s">
        <v>135</v>
      </c>
      <c r="D443" s="0" t="s">
        <v>178</v>
      </c>
      <c r="E443" s="0" t="s">
        <v>24</v>
      </c>
      <c r="F443" s="0" t="s">
        <v>24</v>
      </c>
      <c r="G443" s="0" t="s">
        <v>24</v>
      </c>
      <c r="H443" s="0" t="s">
        <v>24</v>
      </c>
      <c r="I443" s="0" t="s">
        <v>24</v>
      </c>
      <c r="J443" s="0" t="s">
        <v>24</v>
      </c>
      <c r="K443" s="0" t="s">
        <v>24</v>
      </c>
      <c r="L443" s="0" t="s">
        <v>24</v>
      </c>
      <c r="M443" s="0" t="s">
        <v>390</v>
      </c>
      <c r="N443" s="0" t="s">
        <v>24</v>
      </c>
      <c r="O443" s="0" t="s">
        <v>24</v>
      </c>
      <c r="P443" s="0" t="s">
        <v>24</v>
      </c>
      <c r="Q443" s="0" t="s">
        <v>24</v>
      </c>
      <c r="R443" s="0" t="s">
        <v>24</v>
      </c>
      <c r="S443" s="0" t="s">
        <v>24</v>
      </c>
      <c r="T443" s="0" t="s">
        <v>24</v>
      </c>
      <c r="U443" s="0" t="s">
        <v>24</v>
      </c>
      <c r="V443" s="0" t="s">
        <v>24</v>
      </c>
      <c r="W443" s="0" t="s">
        <v>24</v>
      </c>
      <c r="X443" s="0" t="s">
        <v>24</v>
      </c>
      <c r="Y443" s="0" t="s">
        <v>24</v>
      </c>
      <c r="Z443" s="0" t="s">
        <v>392</v>
      </c>
      <c r="AA443" s="0" t="s">
        <v>418</v>
      </c>
      <c r="AB443" s="0" t="s">
        <v>24</v>
      </c>
      <c r="AC443" s="0" t="s">
        <v>394</v>
      </c>
      <c r="AD443" s="0" t="s">
        <v>24</v>
      </c>
      <c r="AE443" s="0" t="s">
        <v>420</v>
      </c>
      <c r="AF443" s="0" t="s">
        <v>135</v>
      </c>
    </row>
    <row r="444">
      <c r="A444" s="0" t="s">
        <v>85</v>
      </c>
      <c r="B444" s="0" t="s">
        <v>235</v>
      </c>
      <c r="C444" s="0" t="s">
        <v>0</v>
      </c>
      <c r="D444" s="0" t="s">
        <v>272</v>
      </c>
      <c r="E444" s="0" t="s">
        <v>24</v>
      </c>
      <c r="F444" s="0" t="s">
        <v>24</v>
      </c>
      <c r="G444" s="0" t="s">
        <v>24</v>
      </c>
      <c r="H444" s="0" t="s">
        <v>24</v>
      </c>
      <c r="I444" s="0" t="s">
        <v>24</v>
      </c>
      <c r="J444" s="0" t="s">
        <v>24</v>
      </c>
      <c r="K444" s="0" t="s">
        <v>24</v>
      </c>
      <c r="L444" s="0" t="s">
        <v>24</v>
      </c>
      <c r="M444" s="0" t="s">
        <v>24</v>
      </c>
      <c r="N444" s="0" t="s">
        <v>24</v>
      </c>
      <c r="O444" s="0" t="s">
        <v>24</v>
      </c>
      <c r="P444" s="0" t="s">
        <v>24</v>
      </c>
      <c r="Q444" s="0" t="s">
        <v>24</v>
      </c>
      <c r="R444" s="0" t="s">
        <v>24</v>
      </c>
      <c r="S444" s="0" t="s">
        <v>24</v>
      </c>
      <c r="T444" s="0" t="s">
        <v>24</v>
      </c>
      <c r="U444" s="0" t="s">
        <v>24</v>
      </c>
      <c r="V444" s="0" t="s">
        <v>24</v>
      </c>
      <c r="W444" s="0" t="s">
        <v>24</v>
      </c>
      <c r="X444" s="0" t="s">
        <v>24</v>
      </c>
      <c r="Y444" s="0" t="s">
        <v>24</v>
      </c>
      <c r="Z444" s="0" t="s">
        <v>422</v>
      </c>
      <c r="AA444" s="0" t="s">
        <v>424</v>
      </c>
      <c r="AB444" s="0" t="s">
        <v>24</v>
      </c>
      <c r="AC444" s="0" t="s">
        <v>419</v>
      </c>
      <c r="AD444" s="0" t="s">
        <v>24</v>
      </c>
      <c r="AE444" s="0" t="s">
        <v>420</v>
      </c>
      <c r="AF444" s="0" t="s">
        <v>24</v>
      </c>
    </row>
    <row r="445">
      <c r="A445" s="0" t="s">
        <v>85</v>
      </c>
      <c r="B445" s="0" t="s">
        <v>235</v>
      </c>
      <c r="C445" s="0" t="s">
        <v>135</v>
      </c>
      <c r="D445" s="0" t="s">
        <v>272</v>
      </c>
      <c r="E445" s="0" t="s">
        <v>24</v>
      </c>
      <c r="F445" s="0" t="s">
        <v>24</v>
      </c>
      <c r="G445" s="0" t="s">
        <v>24</v>
      </c>
      <c r="H445" s="0" t="s">
        <v>24</v>
      </c>
      <c r="I445" s="0" t="s">
        <v>24</v>
      </c>
      <c r="J445" s="0" t="s">
        <v>24</v>
      </c>
      <c r="K445" s="0" t="s">
        <v>24</v>
      </c>
      <c r="L445" s="0" t="s">
        <v>24</v>
      </c>
      <c r="M445" s="0" t="s">
        <v>406</v>
      </c>
      <c r="N445" s="0" t="s">
        <v>24</v>
      </c>
      <c r="O445" s="0" t="s">
        <v>24</v>
      </c>
      <c r="P445" s="0" t="s">
        <v>24</v>
      </c>
      <c r="Q445" s="0" t="s">
        <v>24</v>
      </c>
      <c r="R445" s="0" t="s">
        <v>24</v>
      </c>
      <c r="S445" s="0" t="s">
        <v>24</v>
      </c>
      <c r="T445" s="0" t="s">
        <v>24</v>
      </c>
      <c r="U445" s="0" t="s">
        <v>24</v>
      </c>
      <c r="V445" s="0" t="s">
        <v>24</v>
      </c>
      <c r="W445" s="0" t="s">
        <v>24</v>
      </c>
      <c r="X445" s="0" t="s">
        <v>24</v>
      </c>
      <c r="Y445" s="0" t="s">
        <v>24</v>
      </c>
      <c r="Z445" s="0" t="s">
        <v>422</v>
      </c>
      <c r="AA445" s="0" t="s">
        <v>424</v>
      </c>
      <c r="AB445" s="0" t="s">
        <v>24</v>
      </c>
      <c r="AC445" s="0" t="s">
        <v>419</v>
      </c>
      <c r="AD445" s="0" t="s">
        <v>24</v>
      </c>
      <c r="AE445" s="0" t="s">
        <v>420</v>
      </c>
      <c r="AF445" s="0" t="s">
        <v>135</v>
      </c>
    </row>
    <row r="446">
      <c r="A446" s="0" t="s">
        <v>85</v>
      </c>
      <c r="B446" s="0" t="s">
        <v>236</v>
      </c>
      <c r="C446" s="0" t="s">
        <v>0</v>
      </c>
      <c r="D446" s="0" t="s">
        <v>272</v>
      </c>
      <c r="E446" s="0" t="s">
        <v>24</v>
      </c>
      <c r="F446" s="0" t="s">
        <v>24</v>
      </c>
      <c r="G446" s="0" t="s">
        <v>24</v>
      </c>
      <c r="H446" s="0" t="s">
        <v>24</v>
      </c>
      <c r="I446" s="0" t="s">
        <v>24</v>
      </c>
      <c r="J446" s="0" t="s">
        <v>24</v>
      </c>
      <c r="K446" s="0" t="s">
        <v>24</v>
      </c>
      <c r="L446" s="0" t="s">
        <v>24</v>
      </c>
      <c r="M446" s="0" t="s">
        <v>24</v>
      </c>
      <c r="N446" s="0" t="s">
        <v>24</v>
      </c>
      <c r="O446" s="0" t="s">
        <v>24</v>
      </c>
      <c r="P446" s="0" t="s">
        <v>24</v>
      </c>
      <c r="Q446" s="0" t="s">
        <v>24</v>
      </c>
      <c r="R446" s="0" t="s">
        <v>24</v>
      </c>
      <c r="S446" s="0" t="s">
        <v>24</v>
      </c>
      <c r="T446" s="0" t="s">
        <v>24</v>
      </c>
      <c r="U446" s="0" t="s">
        <v>24</v>
      </c>
      <c r="V446" s="0" t="s">
        <v>24</v>
      </c>
      <c r="W446" s="0" t="s">
        <v>24</v>
      </c>
      <c r="X446" s="0" t="s">
        <v>24</v>
      </c>
      <c r="Y446" s="0" t="s">
        <v>24</v>
      </c>
      <c r="Z446" s="0" t="s">
        <v>422</v>
      </c>
      <c r="AA446" s="0" t="s">
        <v>424</v>
      </c>
      <c r="AB446" s="0" t="s">
        <v>24</v>
      </c>
      <c r="AC446" s="0" t="s">
        <v>419</v>
      </c>
      <c r="AD446" s="0" t="s">
        <v>24</v>
      </c>
      <c r="AE446" s="0" t="s">
        <v>420</v>
      </c>
      <c r="AF446" s="0" t="s">
        <v>24</v>
      </c>
    </row>
    <row r="447">
      <c r="A447" s="0" t="s">
        <v>85</v>
      </c>
      <c r="B447" s="0" t="s">
        <v>236</v>
      </c>
      <c r="C447" s="0" t="s">
        <v>135</v>
      </c>
      <c r="D447" s="0" t="s">
        <v>272</v>
      </c>
      <c r="E447" s="0" t="s">
        <v>24</v>
      </c>
      <c r="F447" s="0" t="s">
        <v>24</v>
      </c>
      <c r="G447" s="0" t="s">
        <v>24</v>
      </c>
      <c r="H447" s="0" t="s">
        <v>24</v>
      </c>
      <c r="I447" s="0" t="s">
        <v>24</v>
      </c>
      <c r="J447" s="0" t="s">
        <v>24</v>
      </c>
      <c r="K447" s="0" t="s">
        <v>24</v>
      </c>
      <c r="L447" s="0" t="s">
        <v>24</v>
      </c>
      <c r="M447" s="0" t="s">
        <v>406</v>
      </c>
      <c r="N447" s="0" t="s">
        <v>24</v>
      </c>
      <c r="O447" s="0" t="s">
        <v>24</v>
      </c>
      <c r="P447" s="0" t="s">
        <v>24</v>
      </c>
      <c r="Q447" s="0" t="s">
        <v>24</v>
      </c>
      <c r="R447" s="0" t="s">
        <v>24</v>
      </c>
      <c r="S447" s="0" t="s">
        <v>24</v>
      </c>
      <c r="T447" s="0" t="s">
        <v>24</v>
      </c>
      <c r="U447" s="0" t="s">
        <v>24</v>
      </c>
      <c r="V447" s="0" t="s">
        <v>24</v>
      </c>
      <c r="W447" s="0" t="s">
        <v>24</v>
      </c>
      <c r="X447" s="0" t="s">
        <v>24</v>
      </c>
      <c r="Y447" s="0" t="s">
        <v>24</v>
      </c>
      <c r="Z447" s="0" t="s">
        <v>422</v>
      </c>
      <c r="AA447" s="0" t="s">
        <v>424</v>
      </c>
      <c r="AB447" s="0" t="s">
        <v>24</v>
      </c>
      <c r="AC447" s="0" t="s">
        <v>419</v>
      </c>
      <c r="AD447" s="0" t="s">
        <v>24</v>
      </c>
      <c r="AE447" s="0" t="s">
        <v>420</v>
      </c>
      <c r="AF447" s="0" t="s">
        <v>135</v>
      </c>
    </row>
    <row r="448">
      <c r="A448" s="0" t="s">
        <v>85</v>
      </c>
      <c r="B448" s="0" t="s">
        <v>237</v>
      </c>
      <c r="C448" s="0" t="s">
        <v>0</v>
      </c>
      <c r="D448" s="0" t="s">
        <v>181</v>
      </c>
      <c r="E448" s="0" t="s">
        <v>24</v>
      </c>
      <c r="F448" s="0" t="s">
        <v>24</v>
      </c>
      <c r="G448" s="0" t="s">
        <v>24</v>
      </c>
      <c r="H448" s="0" t="s">
        <v>24</v>
      </c>
      <c r="I448" s="0" t="s">
        <v>24</v>
      </c>
      <c r="J448" s="0" t="s">
        <v>24</v>
      </c>
      <c r="K448" s="0" t="s">
        <v>24</v>
      </c>
      <c r="L448" s="0" t="s">
        <v>24</v>
      </c>
      <c r="M448" s="0" t="s">
        <v>24</v>
      </c>
      <c r="N448" s="0" t="s">
        <v>24</v>
      </c>
      <c r="O448" s="0" t="s">
        <v>24</v>
      </c>
      <c r="P448" s="0" t="s">
        <v>24</v>
      </c>
      <c r="Q448" s="0" t="s">
        <v>24</v>
      </c>
      <c r="R448" s="0" t="s">
        <v>24</v>
      </c>
      <c r="S448" s="0" t="s">
        <v>24</v>
      </c>
      <c r="T448" s="0" t="s">
        <v>24</v>
      </c>
      <c r="U448" s="0" t="s">
        <v>24</v>
      </c>
      <c r="V448" s="0" t="s">
        <v>24</v>
      </c>
      <c r="W448" s="0" t="s">
        <v>24</v>
      </c>
      <c r="X448" s="0" t="s">
        <v>24</v>
      </c>
      <c r="Y448" s="0" t="s">
        <v>24</v>
      </c>
      <c r="Z448" s="0" t="s">
        <v>407</v>
      </c>
      <c r="AA448" s="0" t="s">
        <v>418</v>
      </c>
      <c r="AB448" s="0" t="s">
        <v>24</v>
      </c>
      <c r="AC448" s="0" t="s">
        <v>419</v>
      </c>
      <c r="AD448" s="0" t="s">
        <v>24</v>
      </c>
      <c r="AE448" s="0" t="s">
        <v>420</v>
      </c>
      <c r="AF448" s="0" t="s">
        <v>24</v>
      </c>
    </row>
    <row r="449">
      <c r="A449" s="0" t="s">
        <v>85</v>
      </c>
      <c r="B449" s="0" t="s">
        <v>237</v>
      </c>
      <c r="C449" s="0" t="s">
        <v>135</v>
      </c>
      <c r="D449" s="0" t="s">
        <v>181</v>
      </c>
      <c r="E449" s="0" t="s">
        <v>24</v>
      </c>
      <c r="F449" s="0" t="s">
        <v>24</v>
      </c>
      <c r="G449" s="0" t="s">
        <v>24</v>
      </c>
      <c r="H449" s="0" t="s">
        <v>24</v>
      </c>
      <c r="I449" s="0" t="s">
        <v>24</v>
      </c>
      <c r="J449" s="0" t="s">
        <v>24</v>
      </c>
      <c r="K449" s="0" t="s">
        <v>24</v>
      </c>
      <c r="L449" s="0" t="s">
        <v>24</v>
      </c>
      <c r="M449" s="0" t="s">
        <v>405</v>
      </c>
      <c r="N449" s="0" t="s">
        <v>24</v>
      </c>
      <c r="O449" s="0" t="s">
        <v>24</v>
      </c>
      <c r="P449" s="0" t="s">
        <v>24</v>
      </c>
      <c r="Q449" s="0" t="s">
        <v>24</v>
      </c>
      <c r="R449" s="0" t="s">
        <v>24</v>
      </c>
      <c r="S449" s="0" t="s">
        <v>24</v>
      </c>
      <c r="T449" s="0" t="s">
        <v>24</v>
      </c>
      <c r="U449" s="0" t="s">
        <v>24</v>
      </c>
      <c r="V449" s="0" t="s">
        <v>24</v>
      </c>
      <c r="W449" s="0" t="s">
        <v>24</v>
      </c>
      <c r="X449" s="0" t="s">
        <v>24</v>
      </c>
      <c r="Y449" s="0" t="s">
        <v>24</v>
      </c>
      <c r="Z449" s="0" t="s">
        <v>407</v>
      </c>
      <c r="AA449" s="0" t="s">
        <v>418</v>
      </c>
      <c r="AB449" s="0" t="s">
        <v>24</v>
      </c>
      <c r="AC449" s="0" t="s">
        <v>419</v>
      </c>
      <c r="AD449" s="0" t="s">
        <v>24</v>
      </c>
      <c r="AE449" s="0" t="s">
        <v>420</v>
      </c>
      <c r="AF449" s="0" t="s">
        <v>135</v>
      </c>
    </row>
    <row r="450">
      <c r="A450" s="0" t="s">
        <v>62</v>
      </c>
      <c r="B450" s="0" t="s">
        <v>156</v>
      </c>
      <c r="C450" s="0" t="s">
        <v>0</v>
      </c>
      <c r="D450" s="0" t="s">
        <v>139</v>
      </c>
      <c r="E450" s="0" t="s">
        <v>24</v>
      </c>
      <c r="F450" s="0" t="s">
        <v>24</v>
      </c>
      <c r="G450" s="0" t="s">
        <v>24</v>
      </c>
      <c r="H450" s="0" t="s">
        <v>24</v>
      </c>
      <c r="I450" s="0" t="s">
        <v>24</v>
      </c>
      <c r="J450" s="0" t="s">
        <v>24</v>
      </c>
      <c r="K450" s="0" t="s">
        <v>24</v>
      </c>
      <c r="L450" s="0" t="s">
        <v>24</v>
      </c>
      <c r="M450" s="0" t="s">
        <v>405</v>
      </c>
      <c r="N450" s="0" t="s">
        <v>24</v>
      </c>
      <c r="O450" s="0" t="s">
        <v>24</v>
      </c>
      <c r="P450" s="0" t="s">
        <v>24</v>
      </c>
      <c r="Q450" s="0" t="s">
        <v>24</v>
      </c>
      <c r="R450" s="0" t="s">
        <v>24</v>
      </c>
      <c r="S450" s="0" t="s">
        <v>24</v>
      </c>
      <c r="T450" s="0" t="s">
        <v>24</v>
      </c>
      <c r="U450" s="0" t="s">
        <v>24</v>
      </c>
      <c r="V450" s="0" t="s">
        <v>24</v>
      </c>
      <c r="W450" s="0" t="s">
        <v>24</v>
      </c>
      <c r="X450" s="0" t="s">
        <v>24</v>
      </c>
      <c r="Y450" s="0" t="s">
        <v>24</v>
      </c>
      <c r="Z450" s="0" t="s">
        <v>24</v>
      </c>
      <c r="AA450" s="0" t="s">
        <v>24</v>
      </c>
      <c r="AB450" s="0" t="s">
        <v>24</v>
      </c>
      <c r="AC450" s="0" t="s">
        <v>24</v>
      </c>
      <c r="AD450" s="0" t="s">
        <v>24</v>
      </c>
      <c r="AE450" s="0" t="s">
        <v>24</v>
      </c>
      <c r="AF450" s="0" t="s">
        <v>24</v>
      </c>
    </row>
    <row r="451">
      <c r="A451" s="0" t="s">
        <v>65</v>
      </c>
      <c r="B451" s="0" t="s">
        <v>158</v>
      </c>
      <c r="C451" s="0" t="s">
        <v>0</v>
      </c>
      <c r="D451" s="0" t="s">
        <v>142</v>
      </c>
      <c r="E451" s="0" t="s">
        <v>24</v>
      </c>
      <c r="F451" s="0" t="s">
        <v>24</v>
      </c>
      <c r="G451" s="0" t="s">
        <v>24</v>
      </c>
      <c r="H451" s="0" t="s">
        <v>24</v>
      </c>
      <c r="I451" s="0" t="s">
        <v>24</v>
      </c>
      <c r="J451" s="0" t="s">
        <v>24</v>
      </c>
      <c r="K451" s="0" t="s">
        <v>24</v>
      </c>
      <c r="L451" s="0" t="s">
        <v>24</v>
      </c>
      <c r="M451" s="0" t="s">
        <v>391</v>
      </c>
      <c r="N451" s="0" t="s">
        <v>24</v>
      </c>
      <c r="O451" s="0" t="s">
        <v>24</v>
      </c>
      <c r="P451" s="0" t="s">
        <v>24</v>
      </c>
      <c r="Q451" s="0" t="s">
        <v>24</v>
      </c>
      <c r="R451" s="0" t="s">
        <v>24</v>
      </c>
      <c r="S451" s="0" t="s">
        <v>24</v>
      </c>
      <c r="T451" s="0" t="s">
        <v>24</v>
      </c>
      <c r="U451" s="0" t="s">
        <v>24</v>
      </c>
      <c r="V451" s="0" t="s">
        <v>24</v>
      </c>
      <c r="W451" s="0" t="s">
        <v>24</v>
      </c>
      <c r="X451" s="0" t="s">
        <v>24</v>
      </c>
      <c r="Y451" s="0" t="s">
        <v>24</v>
      </c>
      <c r="Z451" s="0" t="s">
        <v>24</v>
      </c>
      <c r="AA451" s="0" t="s">
        <v>24</v>
      </c>
      <c r="AB451" s="0" t="s">
        <v>24</v>
      </c>
      <c r="AC451" s="0" t="s">
        <v>24</v>
      </c>
      <c r="AD451" s="0" t="s">
        <v>24</v>
      </c>
      <c r="AE451" s="0" t="s">
        <v>24</v>
      </c>
      <c r="AF451" s="0" t="s">
        <v>24</v>
      </c>
    </row>
    <row r="452">
      <c r="A452" s="0" t="s">
        <v>65</v>
      </c>
      <c r="B452" s="0" t="s">
        <v>159</v>
      </c>
      <c r="C452" s="0" t="s">
        <v>0</v>
      </c>
      <c r="D452" s="0" t="s">
        <v>139</v>
      </c>
      <c r="E452" s="0" t="s">
        <v>24</v>
      </c>
      <c r="F452" s="0" t="s">
        <v>24</v>
      </c>
      <c r="G452" s="0" t="s">
        <v>24</v>
      </c>
      <c r="H452" s="0" t="s">
        <v>24</v>
      </c>
      <c r="I452" s="0" t="s">
        <v>24</v>
      </c>
      <c r="J452" s="0" t="s">
        <v>24</v>
      </c>
      <c r="K452" s="0" t="s">
        <v>24</v>
      </c>
      <c r="L452" s="0" t="s">
        <v>24</v>
      </c>
      <c r="M452" s="0" t="s">
        <v>406</v>
      </c>
      <c r="N452" s="0" t="s">
        <v>24</v>
      </c>
      <c r="O452" s="0" t="s">
        <v>24</v>
      </c>
      <c r="P452" s="0" t="s">
        <v>24</v>
      </c>
      <c r="Q452" s="0" t="s">
        <v>24</v>
      </c>
      <c r="R452" s="0" t="s">
        <v>24</v>
      </c>
      <c r="S452" s="0" t="s">
        <v>24</v>
      </c>
      <c r="T452" s="0" t="s">
        <v>24</v>
      </c>
      <c r="U452" s="0" t="s">
        <v>24</v>
      </c>
      <c r="V452" s="0" t="s">
        <v>24</v>
      </c>
      <c r="W452" s="0" t="s">
        <v>24</v>
      </c>
      <c r="X452" s="0" t="s">
        <v>24</v>
      </c>
      <c r="Y452" s="0" t="s">
        <v>24</v>
      </c>
      <c r="Z452" s="0" t="s">
        <v>24</v>
      </c>
      <c r="AA452" s="0" t="s">
        <v>24</v>
      </c>
      <c r="AB452" s="0" t="s">
        <v>24</v>
      </c>
      <c r="AC452" s="0" t="s">
        <v>24</v>
      </c>
      <c r="AD452" s="0" t="s">
        <v>24</v>
      </c>
      <c r="AE452" s="0" t="s">
        <v>24</v>
      </c>
      <c r="AF452" s="0" t="s">
        <v>24</v>
      </c>
    </row>
    <row r="453">
      <c r="A453" s="0" t="s">
        <v>65</v>
      </c>
      <c r="B453" s="0" t="s">
        <v>160</v>
      </c>
      <c r="C453" s="0" t="s">
        <v>0</v>
      </c>
      <c r="D453" s="0" t="s">
        <v>136</v>
      </c>
      <c r="E453" s="0" t="s">
        <v>24</v>
      </c>
      <c r="F453" s="0" t="s">
        <v>24</v>
      </c>
      <c r="G453" s="0" t="s">
        <v>24</v>
      </c>
      <c r="H453" s="0" t="s">
        <v>24</v>
      </c>
      <c r="I453" s="0" t="s">
        <v>24</v>
      </c>
      <c r="J453" s="0" t="s">
        <v>24</v>
      </c>
      <c r="K453" s="0" t="s">
        <v>24</v>
      </c>
      <c r="L453" s="0" t="s">
        <v>24</v>
      </c>
      <c r="M453" s="0" t="s">
        <v>406</v>
      </c>
      <c r="N453" s="0" t="s">
        <v>24</v>
      </c>
      <c r="O453" s="0" t="s">
        <v>24</v>
      </c>
      <c r="P453" s="0" t="s">
        <v>24</v>
      </c>
      <c r="Q453" s="0" t="s">
        <v>24</v>
      </c>
      <c r="R453" s="0" t="s">
        <v>24</v>
      </c>
      <c r="S453" s="0" t="s">
        <v>24</v>
      </c>
      <c r="T453" s="0" t="s">
        <v>24</v>
      </c>
      <c r="U453" s="0" t="s">
        <v>24</v>
      </c>
      <c r="V453" s="0" t="s">
        <v>24</v>
      </c>
      <c r="W453" s="0" t="s">
        <v>24</v>
      </c>
      <c r="X453" s="0" t="s">
        <v>24</v>
      </c>
      <c r="Y453" s="0" t="s">
        <v>24</v>
      </c>
      <c r="Z453" s="0" t="s">
        <v>24</v>
      </c>
      <c r="AA453" s="0" t="s">
        <v>24</v>
      </c>
      <c r="AB453" s="0" t="s">
        <v>24</v>
      </c>
      <c r="AC453" s="0" t="s">
        <v>24</v>
      </c>
      <c r="AD453" s="0" t="s">
        <v>24</v>
      </c>
      <c r="AE453" s="0" t="s">
        <v>24</v>
      </c>
      <c r="AF453" s="0" t="s">
        <v>24</v>
      </c>
    </row>
    <row r="454">
      <c r="A454" s="0" t="s">
        <v>30</v>
      </c>
      <c r="B454" s="0" t="s">
        <v>145</v>
      </c>
      <c r="C454" s="0" t="s">
        <v>0</v>
      </c>
      <c r="D454" s="0" t="s">
        <v>142</v>
      </c>
      <c r="E454" s="0" t="s">
        <v>24</v>
      </c>
      <c r="F454" s="0" t="s">
        <v>24</v>
      </c>
      <c r="G454" s="0" t="s">
        <v>24</v>
      </c>
      <c r="H454" s="0" t="s">
        <v>24</v>
      </c>
      <c r="I454" s="0" t="s">
        <v>24</v>
      </c>
      <c r="J454" s="0" t="s">
        <v>24</v>
      </c>
      <c r="K454" s="0" t="s">
        <v>24</v>
      </c>
      <c r="L454" s="0" t="s">
        <v>24</v>
      </c>
      <c r="M454" s="0" t="s">
        <v>406</v>
      </c>
      <c r="N454" s="0" t="s">
        <v>24</v>
      </c>
      <c r="O454" s="0" t="s">
        <v>24</v>
      </c>
      <c r="P454" s="0" t="s">
        <v>24</v>
      </c>
      <c r="Q454" s="0" t="s">
        <v>24</v>
      </c>
      <c r="R454" s="0" t="s">
        <v>24</v>
      </c>
      <c r="S454" s="0" t="s">
        <v>24</v>
      </c>
      <c r="T454" s="0" t="s">
        <v>24</v>
      </c>
      <c r="U454" s="0" t="s">
        <v>24</v>
      </c>
      <c r="V454" s="0" t="s">
        <v>24</v>
      </c>
      <c r="W454" s="0" t="s">
        <v>24</v>
      </c>
      <c r="X454" s="0" t="s">
        <v>24</v>
      </c>
      <c r="Y454" s="0" t="s">
        <v>24</v>
      </c>
      <c r="Z454" s="0" t="s">
        <v>24</v>
      </c>
      <c r="AA454" s="0" t="s">
        <v>24</v>
      </c>
      <c r="AB454" s="0" t="s">
        <v>24</v>
      </c>
      <c r="AC454" s="0" t="s">
        <v>24</v>
      </c>
      <c r="AD454" s="0" t="s">
        <v>24</v>
      </c>
      <c r="AE454" s="0" t="s">
        <v>24</v>
      </c>
      <c r="AF454" s="0" t="s">
        <v>24</v>
      </c>
    </row>
    <row r="455">
      <c r="A455" s="0" t="s">
        <v>30</v>
      </c>
      <c r="B455" s="0" t="s">
        <v>146</v>
      </c>
      <c r="C455" s="0" t="s">
        <v>0</v>
      </c>
      <c r="D455" s="0" t="s">
        <v>136</v>
      </c>
      <c r="E455" s="0" t="s">
        <v>24</v>
      </c>
      <c r="F455" s="0" t="s">
        <v>24</v>
      </c>
      <c r="G455" s="0" t="s">
        <v>24</v>
      </c>
      <c r="H455" s="0" t="s">
        <v>24</v>
      </c>
      <c r="I455" s="0" t="s">
        <v>24</v>
      </c>
      <c r="J455" s="0" t="s">
        <v>24</v>
      </c>
      <c r="K455" s="0" t="s">
        <v>24</v>
      </c>
      <c r="L455" s="0" t="s">
        <v>24</v>
      </c>
      <c r="M455" s="0" t="s">
        <v>406</v>
      </c>
      <c r="N455" s="0" t="s">
        <v>24</v>
      </c>
      <c r="O455" s="0" t="s">
        <v>24</v>
      </c>
      <c r="P455" s="0" t="s">
        <v>24</v>
      </c>
      <c r="Q455" s="0" t="s">
        <v>24</v>
      </c>
      <c r="R455" s="0" t="s">
        <v>24</v>
      </c>
      <c r="S455" s="0" t="s">
        <v>24</v>
      </c>
      <c r="T455" s="0" t="s">
        <v>24</v>
      </c>
      <c r="U455" s="0" t="s">
        <v>24</v>
      </c>
      <c r="V455" s="0" t="s">
        <v>24</v>
      </c>
      <c r="W455" s="0" t="s">
        <v>24</v>
      </c>
      <c r="X455" s="0" t="s">
        <v>24</v>
      </c>
      <c r="Y455" s="0" t="s">
        <v>24</v>
      </c>
      <c r="Z455" s="0" t="s">
        <v>24</v>
      </c>
      <c r="AA455" s="0" t="s">
        <v>24</v>
      </c>
      <c r="AB455" s="0" t="s">
        <v>24</v>
      </c>
      <c r="AC455" s="0" t="s">
        <v>24</v>
      </c>
      <c r="AD455" s="0" t="s">
        <v>24</v>
      </c>
      <c r="AE455" s="0" t="s">
        <v>24</v>
      </c>
      <c r="AF455" s="0" t="s">
        <v>24</v>
      </c>
    </row>
    <row r="456">
      <c r="A456" s="0" t="s">
        <v>46</v>
      </c>
      <c r="B456" s="0" t="s">
        <v>216</v>
      </c>
      <c r="C456" s="0" t="s">
        <v>0</v>
      </c>
      <c r="D456" s="0" t="s">
        <v>178</v>
      </c>
      <c r="E456" s="0" t="s">
        <v>24</v>
      </c>
      <c r="F456" s="0" t="s">
        <v>24</v>
      </c>
      <c r="G456" s="0" t="s">
        <v>24</v>
      </c>
      <c r="H456" s="0" t="s">
        <v>24</v>
      </c>
      <c r="I456" s="0" t="s">
        <v>24</v>
      </c>
      <c r="J456" s="0" t="s">
        <v>24</v>
      </c>
      <c r="K456" s="0" t="s">
        <v>24</v>
      </c>
      <c r="L456" s="0" t="s">
        <v>24</v>
      </c>
      <c r="M456" s="0" t="s">
        <v>24</v>
      </c>
      <c r="N456" s="0" t="s">
        <v>24</v>
      </c>
      <c r="O456" s="0" t="s">
        <v>24</v>
      </c>
      <c r="P456" s="0" t="s">
        <v>24</v>
      </c>
      <c r="Q456" s="0" t="s">
        <v>24</v>
      </c>
      <c r="R456" s="0" t="s">
        <v>24</v>
      </c>
      <c r="S456" s="0" t="s">
        <v>24</v>
      </c>
      <c r="T456" s="0" t="s">
        <v>24</v>
      </c>
      <c r="U456" s="0" t="s">
        <v>24</v>
      </c>
      <c r="V456" s="0" t="s">
        <v>24</v>
      </c>
      <c r="W456" s="0" t="s">
        <v>24</v>
      </c>
      <c r="X456" s="0" t="s">
        <v>24</v>
      </c>
      <c r="Y456" s="0" t="s">
        <v>24</v>
      </c>
      <c r="Z456" s="0" t="s">
        <v>413</v>
      </c>
      <c r="AA456" s="0" t="s">
        <v>427</v>
      </c>
      <c r="AB456" s="0" t="s">
        <v>24</v>
      </c>
      <c r="AC456" s="0" t="s">
        <v>394</v>
      </c>
      <c r="AD456" s="0" t="s">
        <v>24</v>
      </c>
      <c r="AE456" s="0" t="s">
        <v>420</v>
      </c>
      <c r="AF456" s="0" t="s">
        <v>24</v>
      </c>
    </row>
    <row r="457">
      <c r="A457" s="0" t="s">
        <v>46</v>
      </c>
      <c r="B457" s="0" t="s">
        <v>217</v>
      </c>
      <c r="C457" s="0" t="s">
        <v>0</v>
      </c>
      <c r="D457" s="0" t="s">
        <v>178</v>
      </c>
      <c r="E457" s="0" t="s">
        <v>24</v>
      </c>
      <c r="F457" s="0" t="s">
        <v>24</v>
      </c>
      <c r="G457" s="0" t="s">
        <v>24</v>
      </c>
      <c r="H457" s="0" t="s">
        <v>24</v>
      </c>
      <c r="I457" s="0" t="s">
        <v>24</v>
      </c>
      <c r="J457" s="0" t="s">
        <v>24</v>
      </c>
      <c r="K457" s="0" t="s">
        <v>24</v>
      </c>
      <c r="L457" s="0" t="s">
        <v>24</v>
      </c>
      <c r="M457" s="0" t="s">
        <v>24</v>
      </c>
      <c r="N457" s="0" t="s">
        <v>24</v>
      </c>
      <c r="O457" s="0" t="s">
        <v>24</v>
      </c>
      <c r="P457" s="0" t="s">
        <v>24</v>
      </c>
      <c r="Q457" s="0" t="s">
        <v>24</v>
      </c>
      <c r="R457" s="0" t="s">
        <v>24</v>
      </c>
      <c r="S457" s="0" t="s">
        <v>24</v>
      </c>
      <c r="T457" s="0" t="s">
        <v>24</v>
      </c>
      <c r="U457" s="0" t="s">
        <v>24</v>
      </c>
      <c r="V457" s="0" t="s">
        <v>24</v>
      </c>
      <c r="W457" s="0" t="s">
        <v>24</v>
      </c>
      <c r="X457" s="0" t="s">
        <v>24</v>
      </c>
      <c r="Y457" s="0" t="s">
        <v>24</v>
      </c>
      <c r="Z457" s="0" t="s">
        <v>413</v>
      </c>
      <c r="AA457" s="0" t="s">
        <v>427</v>
      </c>
      <c r="AB457" s="0" t="s">
        <v>24</v>
      </c>
      <c r="AC457" s="0" t="s">
        <v>394</v>
      </c>
      <c r="AD457" s="0" t="s">
        <v>24</v>
      </c>
      <c r="AE457" s="0" t="s">
        <v>420</v>
      </c>
      <c r="AF457" s="0" t="s">
        <v>24</v>
      </c>
    </row>
    <row r="458">
      <c r="A458" s="0" t="s">
        <v>49</v>
      </c>
      <c r="B458" s="0" t="s">
        <v>218</v>
      </c>
      <c r="C458" s="0" t="s">
        <v>0</v>
      </c>
      <c r="D458" s="0" t="s">
        <v>178</v>
      </c>
      <c r="E458" s="0" t="s">
        <v>24</v>
      </c>
      <c r="F458" s="0" t="s">
        <v>24</v>
      </c>
      <c r="G458" s="0" t="s">
        <v>24</v>
      </c>
      <c r="H458" s="0" t="s">
        <v>24</v>
      </c>
      <c r="I458" s="0" t="s">
        <v>24</v>
      </c>
      <c r="J458" s="0" t="s">
        <v>24</v>
      </c>
      <c r="K458" s="0" t="s">
        <v>24</v>
      </c>
      <c r="L458" s="0" t="s">
        <v>24</v>
      </c>
      <c r="M458" s="0" t="s">
        <v>24</v>
      </c>
      <c r="N458" s="0" t="s">
        <v>24</v>
      </c>
      <c r="O458" s="0" t="s">
        <v>24</v>
      </c>
      <c r="P458" s="0" t="s">
        <v>24</v>
      </c>
      <c r="Q458" s="0" t="s">
        <v>24</v>
      </c>
      <c r="R458" s="0" t="s">
        <v>24</v>
      </c>
      <c r="S458" s="0" t="s">
        <v>24</v>
      </c>
      <c r="T458" s="0" t="s">
        <v>24</v>
      </c>
      <c r="U458" s="0" t="s">
        <v>24</v>
      </c>
      <c r="V458" s="0" t="s">
        <v>24</v>
      </c>
      <c r="W458" s="0" t="s">
        <v>24</v>
      </c>
      <c r="X458" s="0" t="s">
        <v>24</v>
      </c>
      <c r="Y458" s="0" t="s">
        <v>24</v>
      </c>
      <c r="Z458" s="0" t="s">
        <v>392</v>
      </c>
      <c r="AA458" s="0" t="s">
        <v>418</v>
      </c>
      <c r="AB458" s="0" t="s">
        <v>24</v>
      </c>
      <c r="AC458" s="0" t="s">
        <v>394</v>
      </c>
      <c r="AD458" s="0" t="s">
        <v>24</v>
      </c>
      <c r="AE458" s="0" t="s">
        <v>420</v>
      </c>
      <c r="AF458" s="0" t="s">
        <v>24</v>
      </c>
    </row>
    <row r="459">
      <c r="A459" s="0" t="s">
        <v>30</v>
      </c>
      <c r="B459" s="0" t="s">
        <v>157</v>
      </c>
      <c r="C459" s="0" t="s">
        <v>0</v>
      </c>
      <c r="D459" s="0" t="s">
        <v>136</v>
      </c>
      <c r="E459" s="0" t="s">
        <v>24</v>
      </c>
      <c r="F459" s="0" t="s">
        <v>24</v>
      </c>
      <c r="G459" s="0" t="s">
        <v>24</v>
      </c>
      <c r="H459" s="0" t="s">
        <v>24</v>
      </c>
      <c r="I459" s="0" t="s">
        <v>24</v>
      </c>
      <c r="J459" s="0" t="s">
        <v>24</v>
      </c>
      <c r="K459" s="0" t="s">
        <v>24</v>
      </c>
      <c r="L459" s="0" t="s">
        <v>24</v>
      </c>
      <c r="M459" s="0" t="s">
        <v>406</v>
      </c>
      <c r="N459" s="0" t="s">
        <v>24</v>
      </c>
      <c r="O459" s="0" t="s">
        <v>24</v>
      </c>
      <c r="P459" s="0" t="s">
        <v>24</v>
      </c>
      <c r="Q459" s="0" t="s">
        <v>24</v>
      </c>
      <c r="R459" s="0" t="s">
        <v>24</v>
      </c>
      <c r="S459" s="0" t="s">
        <v>24</v>
      </c>
      <c r="T459" s="0" t="s">
        <v>24</v>
      </c>
      <c r="U459" s="0" t="s">
        <v>24</v>
      </c>
      <c r="V459" s="0" t="s">
        <v>24</v>
      </c>
      <c r="W459" s="0" t="s">
        <v>24</v>
      </c>
      <c r="X459" s="0" t="s">
        <v>24</v>
      </c>
      <c r="Y459" s="0" t="s">
        <v>24</v>
      </c>
      <c r="Z459" s="0" t="s">
        <v>24</v>
      </c>
      <c r="AA459" s="0" t="s">
        <v>24</v>
      </c>
      <c r="AB459" s="0" t="s">
        <v>24</v>
      </c>
      <c r="AC459" s="0" t="s">
        <v>24</v>
      </c>
      <c r="AD459" s="0" t="s">
        <v>24</v>
      </c>
      <c r="AE459" s="0" t="s">
        <v>24</v>
      </c>
      <c r="AF459" s="0" t="s">
        <v>24</v>
      </c>
    </row>
    <row r="460">
      <c r="A460" s="0" t="s">
        <v>30</v>
      </c>
      <c r="B460" s="0" t="s">
        <v>161</v>
      </c>
      <c r="C460" s="0" t="s">
        <v>0</v>
      </c>
      <c r="D460" s="0" t="s">
        <v>142</v>
      </c>
      <c r="E460" s="0" t="s">
        <v>24</v>
      </c>
      <c r="F460" s="0" t="s">
        <v>24</v>
      </c>
      <c r="G460" s="0" t="s">
        <v>24</v>
      </c>
      <c r="H460" s="0" t="s">
        <v>24</v>
      </c>
      <c r="I460" s="0" t="s">
        <v>24</v>
      </c>
      <c r="J460" s="0" t="s">
        <v>24</v>
      </c>
      <c r="K460" s="0" t="s">
        <v>24</v>
      </c>
      <c r="L460" s="0" t="s">
        <v>24</v>
      </c>
      <c r="M460" s="0" t="s">
        <v>405</v>
      </c>
      <c r="N460" s="0" t="s">
        <v>24</v>
      </c>
      <c r="O460" s="0" t="s">
        <v>24</v>
      </c>
      <c r="P460" s="0" t="s">
        <v>24</v>
      </c>
      <c r="Q460" s="0" t="s">
        <v>24</v>
      </c>
      <c r="R460" s="0" t="s">
        <v>24</v>
      </c>
      <c r="S460" s="0" t="s">
        <v>24</v>
      </c>
      <c r="T460" s="0" t="s">
        <v>24</v>
      </c>
      <c r="U460" s="0" t="s">
        <v>24</v>
      </c>
      <c r="V460" s="0" t="s">
        <v>24</v>
      </c>
      <c r="W460" s="0" t="s">
        <v>24</v>
      </c>
      <c r="X460" s="0" t="s">
        <v>24</v>
      </c>
      <c r="Y460" s="0" t="s">
        <v>24</v>
      </c>
      <c r="Z460" s="0" t="s">
        <v>24</v>
      </c>
      <c r="AA460" s="0" t="s">
        <v>24</v>
      </c>
      <c r="AB460" s="0" t="s">
        <v>24</v>
      </c>
      <c r="AC460" s="0" t="s">
        <v>24</v>
      </c>
      <c r="AD460" s="0" t="s">
        <v>24</v>
      </c>
      <c r="AE460" s="0" t="s">
        <v>24</v>
      </c>
      <c r="AF460" s="0" t="s">
        <v>24</v>
      </c>
    </row>
    <row r="461">
      <c r="A461" s="0" t="s">
        <v>30</v>
      </c>
      <c r="B461" s="0" t="s">
        <v>162</v>
      </c>
      <c r="C461" s="0" t="s">
        <v>0</v>
      </c>
      <c r="D461" s="0" t="s">
        <v>136</v>
      </c>
      <c r="E461" s="0" t="s">
        <v>24</v>
      </c>
      <c r="F461" s="0" t="s">
        <v>24</v>
      </c>
      <c r="G461" s="0" t="s">
        <v>24</v>
      </c>
      <c r="H461" s="0" t="s">
        <v>24</v>
      </c>
      <c r="I461" s="0" t="s">
        <v>24</v>
      </c>
      <c r="J461" s="0" t="s">
        <v>24</v>
      </c>
      <c r="K461" s="0" t="s">
        <v>24</v>
      </c>
      <c r="L461" s="0" t="s">
        <v>24</v>
      </c>
      <c r="M461" s="0" t="s">
        <v>405</v>
      </c>
      <c r="N461" s="0" t="s">
        <v>24</v>
      </c>
      <c r="O461" s="0" t="s">
        <v>24</v>
      </c>
      <c r="P461" s="0" t="s">
        <v>24</v>
      </c>
      <c r="Q461" s="0" t="s">
        <v>24</v>
      </c>
      <c r="R461" s="0" t="s">
        <v>24</v>
      </c>
      <c r="S461" s="0" t="s">
        <v>24</v>
      </c>
      <c r="T461" s="0" t="s">
        <v>24</v>
      </c>
      <c r="U461" s="0" t="s">
        <v>24</v>
      </c>
      <c r="V461" s="0" t="s">
        <v>24</v>
      </c>
      <c r="W461" s="0" t="s">
        <v>24</v>
      </c>
      <c r="X461" s="0" t="s">
        <v>24</v>
      </c>
      <c r="Y461" s="0" t="s">
        <v>24</v>
      </c>
      <c r="Z461" s="0" t="s">
        <v>24</v>
      </c>
      <c r="AA461" s="0" t="s">
        <v>24</v>
      </c>
      <c r="AB461" s="0" t="s">
        <v>24</v>
      </c>
      <c r="AC461" s="0" t="s">
        <v>24</v>
      </c>
      <c r="AD461" s="0" t="s">
        <v>24</v>
      </c>
      <c r="AE461" s="0" t="s">
        <v>24</v>
      </c>
      <c r="AF461" s="0" t="s">
        <v>24</v>
      </c>
    </row>
    <row r="462">
      <c r="A462" s="0" t="s">
        <v>30</v>
      </c>
      <c r="B462" s="0" t="s">
        <v>163</v>
      </c>
      <c r="C462" s="0" t="s">
        <v>0</v>
      </c>
      <c r="D462" s="0" t="s">
        <v>136</v>
      </c>
      <c r="E462" s="0" t="s">
        <v>24</v>
      </c>
      <c r="F462" s="0" t="s">
        <v>24</v>
      </c>
      <c r="G462" s="0" t="s">
        <v>24</v>
      </c>
      <c r="H462" s="0" t="s">
        <v>24</v>
      </c>
      <c r="I462" s="0" t="s">
        <v>24</v>
      </c>
      <c r="J462" s="0" t="s">
        <v>24</v>
      </c>
      <c r="K462" s="0" t="s">
        <v>24</v>
      </c>
      <c r="L462" s="0" t="s">
        <v>24</v>
      </c>
      <c r="M462" s="0" t="s">
        <v>405</v>
      </c>
      <c r="N462" s="0" t="s">
        <v>24</v>
      </c>
      <c r="O462" s="0" t="s">
        <v>24</v>
      </c>
      <c r="P462" s="0" t="s">
        <v>24</v>
      </c>
      <c r="Q462" s="0" t="s">
        <v>24</v>
      </c>
      <c r="R462" s="0" t="s">
        <v>24</v>
      </c>
      <c r="S462" s="0" t="s">
        <v>24</v>
      </c>
      <c r="T462" s="0" t="s">
        <v>24</v>
      </c>
      <c r="U462" s="0" t="s">
        <v>24</v>
      </c>
      <c r="V462" s="0" t="s">
        <v>24</v>
      </c>
      <c r="W462" s="0" t="s">
        <v>24</v>
      </c>
      <c r="X462" s="0" t="s">
        <v>24</v>
      </c>
      <c r="Y462" s="0" t="s">
        <v>24</v>
      </c>
      <c r="Z462" s="0" t="s">
        <v>24</v>
      </c>
      <c r="AA462" s="0" t="s">
        <v>24</v>
      </c>
      <c r="AB462" s="0" t="s">
        <v>24</v>
      </c>
      <c r="AC462" s="0" t="s">
        <v>24</v>
      </c>
      <c r="AD462" s="0" t="s">
        <v>24</v>
      </c>
      <c r="AE462" s="0" t="s">
        <v>24</v>
      </c>
      <c r="AF462" s="0" t="s">
        <v>24</v>
      </c>
    </row>
    <row r="463">
      <c r="A463" s="0" t="s">
        <v>49</v>
      </c>
      <c r="B463" s="0" t="s">
        <v>218</v>
      </c>
      <c r="C463" s="0" t="s">
        <v>135</v>
      </c>
      <c r="D463" s="0" t="s">
        <v>178</v>
      </c>
      <c r="E463" s="0" t="s">
        <v>24</v>
      </c>
      <c r="F463" s="0" t="s">
        <v>24</v>
      </c>
      <c r="G463" s="0" t="s">
        <v>24</v>
      </c>
      <c r="H463" s="0" t="s">
        <v>24</v>
      </c>
      <c r="I463" s="0" t="s">
        <v>24</v>
      </c>
      <c r="J463" s="0" t="s">
        <v>24</v>
      </c>
      <c r="K463" s="0" t="s">
        <v>24</v>
      </c>
      <c r="L463" s="0" t="s">
        <v>24</v>
      </c>
      <c r="M463" s="0" t="s">
        <v>406</v>
      </c>
      <c r="N463" s="0" t="s">
        <v>24</v>
      </c>
      <c r="O463" s="0" t="s">
        <v>24</v>
      </c>
      <c r="P463" s="0" t="s">
        <v>24</v>
      </c>
      <c r="Q463" s="0" t="s">
        <v>24</v>
      </c>
      <c r="R463" s="0" t="s">
        <v>24</v>
      </c>
      <c r="S463" s="0" t="s">
        <v>24</v>
      </c>
      <c r="T463" s="0" t="s">
        <v>24</v>
      </c>
      <c r="U463" s="0" t="s">
        <v>24</v>
      </c>
      <c r="V463" s="0" t="s">
        <v>24</v>
      </c>
      <c r="W463" s="0" t="s">
        <v>24</v>
      </c>
      <c r="X463" s="0" t="s">
        <v>24</v>
      </c>
      <c r="Y463" s="0" t="s">
        <v>24</v>
      </c>
      <c r="Z463" s="0" t="s">
        <v>392</v>
      </c>
      <c r="AA463" s="0" t="s">
        <v>418</v>
      </c>
      <c r="AB463" s="0" t="s">
        <v>24</v>
      </c>
      <c r="AC463" s="0" t="s">
        <v>394</v>
      </c>
      <c r="AD463" s="0" t="s">
        <v>24</v>
      </c>
      <c r="AE463" s="0" t="s">
        <v>420</v>
      </c>
      <c r="AF463" s="0" t="s">
        <v>135</v>
      </c>
    </row>
    <row r="464">
      <c r="A464" s="0" t="s">
        <v>49</v>
      </c>
      <c r="B464" s="0" t="s">
        <v>219</v>
      </c>
      <c r="C464" s="0" t="s">
        <v>0</v>
      </c>
      <c r="D464" s="0" t="s">
        <v>181</v>
      </c>
      <c r="E464" s="0" t="s">
        <v>24</v>
      </c>
      <c r="F464" s="0" t="s">
        <v>24</v>
      </c>
      <c r="G464" s="0" t="s">
        <v>24</v>
      </c>
      <c r="H464" s="0" t="s">
        <v>24</v>
      </c>
      <c r="I464" s="0" t="s">
        <v>24</v>
      </c>
      <c r="J464" s="0" t="s">
        <v>24</v>
      </c>
      <c r="K464" s="0" t="s">
        <v>24</v>
      </c>
      <c r="L464" s="0" t="s">
        <v>24</v>
      </c>
      <c r="M464" s="0" t="s">
        <v>24</v>
      </c>
      <c r="N464" s="0" t="s">
        <v>24</v>
      </c>
      <c r="O464" s="0" t="s">
        <v>24</v>
      </c>
      <c r="P464" s="0" t="s">
        <v>24</v>
      </c>
      <c r="Q464" s="0" t="s">
        <v>24</v>
      </c>
      <c r="R464" s="0" t="s">
        <v>24</v>
      </c>
      <c r="S464" s="0" t="s">
        <v>24</v>
      </c>
      <c r="T464" s="0" t="s">
        <v>24</v>
      </c>
      <c r="U464" s="0" t="s">
        <v>24</v>
      </c>
      <c r="V464" s="0" t="s">
        <v>24</v>
      </c>
      <c r="W464" s="0" t="s">
        <v>24</v>
      </c>
      <c r="X464" s="0" t="s">
        <v>24</v>
      </c>
      <c r="Y464" s="0" t="s">
        <v>24</v>
      </c>
      <c r="Z464" s="0" t="s">
        <v>392</v>
      </c>
      <c r="AA464" s="0" t="s">
        <v>418</v>
      </c>
      <c r="AB464" s="0" t="s">
        <v>24</v>
      </c>
      <c r="AC464" s="0" t="s">
        <v>394</v>
      </c>
      <c r="AD464" s="0" t="s">
        <v>24</v>
      </c>
      <c r="AE464" s="0" t="s">
        <v>420</v>
      </c>
      <c r="AF464" s="0" t="s">
        <v>24</v>
      </c>
    </row>
    <row r="465">
      <c r="A465" s="0" t="s">
        <v>49</v>
      </c>
      <c r="B465" s="0" t="s">
        <v>219</v>
      </c>
      <c r="C465" s="0" t="s">
        <v>135</v>
      </c>
      <c r="D465" s="0" t="s">
        <v>181</v>
      </c>
      <c r="E465" s="0" t="s">
        <v>24</v>
      </c>
      <c r="F465" s="0" t="s">
        <v>24</v>
      </c>
      <c r="G465" s="0" t="s">
        <v>24</v>
      </c>
      <c r="H465" s="0" t="s">
        <v>24</v>
      </c>
      <c r="I465" s="0" t="s">
        <v>24</v>
      </c>
      <c r="J465" s="0" t="s">
        <v>24</v>
      </c>
      <c r="K465" s="0" t="s">
        <v>24</v>
      </c>
      <c r="L465" s="0" t="s">
        <v>24</v>
      </c>
      <c r="M465" s="0" t="s">
        <v>406</v>
      </c>
      <c r="N465" s="0" t="s">
        <v>24</v>
      </c>
      <c r="O465" s="0" t="s">
        <v>24</v>
      </c>
      <c r="P465" s="0" t="s">
        <v>24</v>
      </c>
      <c r="Q465" s="0" t="s">
        <v>24</v>
      </c>
      <c r="R465" s="0" t="s">
        <v>24</v>
      </c>
      <c r="S465" s="0" t="s">
        <v>24</v>
      </c>
      <c r="T465" s="0" t="s">
        <v>24</v>
      </c>
      <c r="U465" s="0" t="s">
        <v>24</v>
      </c>
      <c r="V465" s="0" t="s">
        <v>24</v>
      </c>
      <c r="W465" s="0" t="s">
        <v>24</v>
      </c>
      <c r="X465" s="0" t="s">
        <v>24</v>
      </c>
      <c r="Y465" s="0" t="s">
        <v>24</v>
      </c>
      <c r="Z465" s="0" t="s">
        <v>392</v>
      </c>
      <c r="AA465" s="0" t="s">
        <v>418</v>
      </c>
      <c r="AB465" s="0" t="s">
        <v>24</v>
      </c>
      <c r="AC465" s="0" t="s">
        <v>394</v>
      </c>
      <c r="AD465" s="0" t="s">
        <v>24</v>
      </c>
      <c r="AE465" s="0" t="s">
        <v>420</v>
      </c>
      <c r="AF465" s="0" t="s">
        <v>135</v>
      </c>
    </row>
    <row r="466">
      <c r="A466" s="0" t="s">
        <v>30</v>
      </c>
      <c r="B466" s="0" t="s">
        <v>164</v>
      </c>
      <c r="C466" s="0" t="s">
        <v>0</v>
      </c>
      <c r="D466" s="0" t="s">
        <v>139</v>
      </c>
      <c r="E466" s="0" t="s">
        <v>24</v>
      </c>
      <c r="F466" s="0" t="s">
        <v>24</v>
      </c>
      <c r="G466" s="0" t="s">
        <v>24</v>
      </c>
      <c r="H466" s="0" t="s">
        <v>24</v>
      </c>
      <c r="I466" s="0" t="s">
        <v>24</v>
      </c>
      <c r="J466" s="0" t="s">
        <v>24</v>
      </c>
      <c r="K466" s="0" t="s">
        <v>24</v>
      </c>
      <c r="L466" s="0" t="s">
        <v>24</v>
      </c>
      <c r="M466" s="0" t="s">
        <v>405</v>
      </c>
      <c r="N466" s="0" t="s">
        <v>24</v>
      </c>
      <c r="O466" s="0" t="s">
        <v>24</v>
      </c>
      <c r="P466" s="0" t="s">
        <v>24</v>
      </c>
      <c r="Q466" s="0" t="s">
        <v>24</v>
      </c>
      <c r="R466" s="0" t="s">
        <v>24</v>
      </c>
      <c r="S466" s="0" t="s">
        <v>24</v>
      </c>
      <c r="T466" s="0" t="s">
        <v>24</v>
      </c>
      <c r="U466" s="0" t="s">
        <v>24</v>
      </c>
      <c r="V466" s="0" t="s">
        <v>24</v>
      </c>
      <c r="W466" s="0" t="s">
        <v>24</v>
      </c>
      <c r="X466" s="0" t="s">
        <v>24</v>
      </c>
      <c r="Y466" s="0" t="s">
        <v>24</v>
      </c>
      <c r="Z466" s="0" t="s">
        <v>24</v>
      </c>
      <c r="AA466" s="0" t="s">
        <v>24</v>
      </c>
      <c r="AB466" s="0" t="s">
        <v>24</v>
      </c>
      <c r="AC466" s="0" t="s">
        <v>24</v>
      </c>
      <c r="AD466" s="0" t="s">
        <v>24</v>
      </c>
      <c r="AE466" s="0" t="s">
        <v>24</v>
      </c>
      <c r="AF466" s="0" t="s">
        <v>24</v>
      </c>
    </row>
    <row r="467">
      <c r="A467" s="0" t="s">
        <v>30</v>
      </c>
      <c r="B467" s="0" t="s">
        <v>165</v>
      </c>
      <c r="C467" s="0" t="s">
        <v>0</v>
      </c>
      <c r="D467" s="0" t="s">
        <v>139</v>
      </c>
      <c r="E467" s="0" t="s">
        <v>24</v>
      </c>
      <c r="F467" s="0" t="s">
        <v>24</v>
      </c>
      <c r="G467" s="0" t="s">
        <v>24</v>
      </c>
      <c r="H467" s="0" t="s">
        <v>24</v>
      </c>
      <c r="I467" s="0" t="s">
        <v>24</v>
      </c>
      <c r="J467" s="0" t="s">
        <v>24</v>
      </c>
      <c r="K467" s="0" t="s">
        <v>24</v>
      </c>
      <c r="L467" s="0" t="s">
        <v>24</v>
      </c>
      <c r="M467" s="0" t="s">
        <v>405</v>
      </c>
      <c r="N467" s="0" t="s">
        <v>24</v>
      </c>
      <c r="O467" s="0" t="s">
        <v>24</v>
      </c>
      <c r="P467" s="0" t="s">
        <v>24</v>
      </c>
      <c r="Q467" s="0" t="s">
        <v>24</v>
      </c>
      <c r="R467" s="0" t="s">
        <v>24</v>
      </c>
      <c r="S467" s="0" t="s">
        <v>24</v>
      </c>
      <c r="T467" s="0" t="s">
        <v>24</v>
      </c>
      <c r="U467" s="0" t="s">
        <v>24</v>
      </c>
      <c r="V467" s="0" t="s">
        <v>24</v>
      </c>
      <c r="W467" s="0" t="s">
        <v>24</v>
      </c>
      <c r="X467" s="0" t="s">
        <v>24</v>
      </c>
      <c r="Y467" s="0" t="s">
        <v>24</v>
      </c>
      <c r="Z467" s="0" t="s">
        <v>24</v>
      </c>
      <c r="AA467" s="0" t="s">
        <v>24</v>
      </c>
      <c r="AB467" s="0" t="s">
        <v>24</v>
      </c>
      <c r="AC467" s="0" t="s">
        <v>24</v>
      </c>
      <c r="AD467" s="0" t="s">
        <v>24</v>
      </c>
      <c r="AE467" s="0" t="s">
        <v>24</v>
      </c>
      <c r="AF467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441</v>
      </c>
      <c r="F1" s="21" t="s">
        <v>442</v>
      </c>
      <c r="G1" s="21" t="s">
        <v>443</v>
      </c>
      <c r="H1" s="21" t="s">
        <v>444</v>
      </c>
      <c r="I1" s="21" t="s">
        <v>445</v>
      </c>
      <c r="J1" s="21" t="s">
        <v>446</v>
      </c>
      <c r="K1" s="21" t="s">
        <v>447</v>
      </c>
      <c r="L1" s="21" t="s">
        <v>448</v>
      </c>
      <c r="M1" s="21" t="s">
        <v>449</v>
      </c>
      <c r="N1" s="21" t="s">
        <v>383</v>
      </c>
      <c r="O1" s="21" t="s">
        <v>384</v>
      </c>
      <c r="P1" s="21" t="s">
        <v>385</v>
      </c>
      <c r="Q1" s="21" t="s">
        <v>386</v>
      </c>
      <c r="R1" s="21" t="s">
        <v>387</v>
      </c>
      <c r="S1" s="21" t="s">
        <v>388</v>
      </c>
      <c r="T1" s="21" t="s">
        <v>389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62</v>
      </c>
      <c r="B3" s="0" t="s">
        <v>190</v>
      </c>
      <c r="C3" s="0" t="s">
        <v>191</v>
      </c>
      <c r="D3" s="0" t="s">
        <v>178</v>
      </c>
      <c r="E3" s="0" t="s">
        <v>450</v>
      </c>
      <c r="F3" s="0" t="s">
        <v>451</v>
      </c>
      <c r="G3" s="0" t="s">
        <v>24</v>
      </c>
      <c r="H3" s="0" t="s">
        <v>24</v>
      </c>
      <c r="I3" s="0" t="s">
        <v>452</v>
      </c>
      <c r="J3" s="0" t="s">
        <v>453</v>
      </c>
      <c r="K3" s="0" t="s">
        <v>454</v>
      </c>
      <c r="L3" s="0" t="s">
        <v>24</v>
      </c>
      <c r="M3" s="0" t="s">
        <v>24</v>
      </c>
      <c r="N3" s="0" t="s">
        <v>410</v>
      </c>
      <c r="O3" s="0" t="s">
        <v>455</v>
      </c>
      <c r="P3" s="0" t="s">
        <v>24</v>
      </c>
      <c r="Q3" s="0" t="s">
        <v>456</v>
      </c>
      <c r="R3" s="0" t="s">
        <v>24</v>
      </c>
      <c r="S3" s="0" t="s">
        <v>25</v>
      </c>
      <c r="T3" s="0" t="s">
        <v>457</v>
      </c>
    </row>
    <row r="4">
      <c r="A4" s="0" t="s">
        <v>62</v>
      </c>
      <c r="B4" s="0" t="s">
        <v>274</v>
      </c>
      <c r="C4" s="0" t="s">
        <v>191</v>
      </c>
      <c r="D4" s="0" t="s">
        <v>181</v>
      </c>
      <c r="E4" s="0" t="s">
        <v>458</v>
      </c>
      <c r="F4" s="0" t="s">
        <v>459</v>
      </c>
      <c r="G4" s="0" t="s">
        <v>24</v>
      </c>
      <c r="H4" s="0" t="s">
        <v>24</v>
      </c>
      <c r="I4" s="0" t="s">
        <v>452</v>
      </c>
      <c r="J4" s="0" t="s">
        <v>453</v>
      </c>
      <c r="K4" s="0" t="s">
        <v>460</v>
      </c>
      <c r="L4" s="0" t="s">
        <v>24</v>
      </c>
      <c r="M4" s="0" t="s">
        <v>24</v>
      </c>
      <c r="N4" s="0" t="s">
        <v>410</v>
      </c>
      <c r="O4" s="0" t="s">
        <v>455</v>
      </c>
      <c r="P4" s="0" t="s">
        <v>24</v>
      </c>
      <c r="Q4" s="0" t="s">
        <v>456</v>
      </c>
      <c r="R4" s="0" t="s">
        <v>24</v>
      </c>
      <c r="S4" s="0" t="s">
        <v>25</v>
      </c>
      <c r="T4" s="0" t="s">
        <v>457</v>
      </c>
    </row>
    <row r="5">
      <c r="A5" s="0" t="s">
        <v>62</v>
      </c>
      <c r="B5" s="0" t="s">
        <v>274</v>
      </c>
      <c r="C5" s="0" t="s">
        <v>191</v>
      </c>
      <c r="D5" s="0" t="s">
        <v>272</v>
      </c>
      <c r="E5" s="0" t="s">
        <v>461</v>
      </c>
      <c r="F5" s="0" t="s">
        <v>462</v>
      </c>
      <c r="G5" s="0" t="s">
        <v>24</v>
      </c>
      <c r="H5" s="0" t="s">
        <v>24</v>
      </c>
      <c r="I5" s="0" t="s">
        <v>452</v>
      </c>
      <c r="J5" s="0" t="s">
        <v>453</v>
      </c>
      <c r="K5" s="0" t="s">
        <v>463</v>
      </c>
      <c r="L5" s="0" t="s">
        <v>24</v>
      </c>
      <c r="M5" s="0" t="s">
        <v>24</v>
      </c>
      <c r="N5" s="0" t="s">
        <v>410</v>
      </c>
      <c r="O5" s="0" t="s">
        <v>455</v>
      </c>
      <c r="P5" s="0" t="s">
        <v>24</v>
      </c>
      <c r="Q5" s="0" t="s">
        <v>456</v>
      </c>
      <c r="R5" s="0" t="s">
        <v>24</v>
      </c>
      <c r="S5" s="0" t="s">
        <v>25</v>
      </c>
      <c r="T5" s="0" t="s">
        <v>457</v>
      </c>
    </row>
    <row r="6">
      <c r="A6" s="0" t="s">
        <v>62</v>
      </c>
      <c r="B6" s="0" t="s">
        <v>192</v>
      </c>
      <c r="C6" s="0" t="s">
        <v>191</v>
      </c>
      <c r="D6" s="0" t="s">
        <v>181</v>
      </c>
      <c r="E6" s="0" t="s">
        <v>458</v>
      </c>
      <c r="F6" s="0" t="s">
        <v>459</v>
      </c>
      <c r="G6" s="0" t="s">
        <v>24</v>
      </c>
      <c r="H6" s="0" t="s">
        <v>24</v>
      </c>
      <c r="I6" s="0" t="s">
        <v>452</v>
      </c>
      <c r="J6" s="0" t="s">
        <v>453</v>
      </c>
      <c r="K6" s="0" t="s">
        <v>460</v>
      </c>
      <c r="L6" s="0" t="s">
        <v>24</v>
      </c>
      <c r="M6" s="0" t="s">
        <v>24</v>
      </c>
      <c r="N6" s="0" t="s">
        <v>410</v>
      </c>
      <c r="O6" s="0" t="s">
        <v>455</v>
      </c>
      <c r="P6" s="0" t="s">
        <v>24</v>
      </c>
      <c r="Q6" s="0" t="s">
        <v>456</v>
      </c>
      <c r="R6" s="0" t="s">
        <v>24</v>
      </c>
      <c r="S6" s="0" t="s">
        <v>25</v>
      </c>
      <c r="T6" s="0" t="s">
        <v>457</v>
      </c>
    </row>
    <row r="7">
      <c r="A7" s="0" t="s">
        <v>62</v>
      </c>
      <c r="B7" s="0" t="s">
        <v>192</v>
      </c>
      <c r="C7" s="0" t="s">
        <v>191</v>
      </c>
      <c r="D7" s="0" t="s">
        <v>272</v>
      </c>
      <c r="E7" s="0" t="s">
        <v>461</v>
      </c>
      <c r="F7" s="0" t="s">
        <v>462</v>
      </c>
      <c r="G7" s="0" t="s">
        <v>24</v>
      </c>
      <c r="H7" s="0" t="s">
        <v>24</v>
      </c>
      <c r="I7" s="0" t="s">
        <v>452</v>
      </c>
      <c r="J7" s="0" t="s">
        <v>453</v>
      </c>
      <c r="K7" s="0" t="s">
        <v>463</v>
      </c>
      <c r="L7" s="0" t="s">
        <v>24</v>
      </c>
      <c r="M7" s="0" t="s">
        <v>24</v>
      </c>
      <c r="N7" s="0" t="s">
        <v>410</v>
      </c>
      <c r="O7" s="0" t="s">
        <v>455</v>
      </c>
      <c r="P7" s="0" t="s">
        <v>24</v>
      </c>
      <c r="Q7" s="0" t="s">
        <v>456</v>
      </c>
      <c r="R7" s="0" t="s">
        <v>24</v>
      </c>
      <c r="S7" s="0" t="s">
        <v>25</v>
      </c>
      <c r="T7" s="0" t="s">
        <v>457</v>
      </c>
    </row>
    <row r="8">
      <c r="A8" s="0" t="s">
        <v>30</v>
      </c>
      <c r="B8" s="0" t="s">
        <v>277</v>
      </c>
      <c r="C8" s="0" t="s">
        <v>191</v>
      </c>
      <c r="D8" s="0" t="s">
        <v>178</v>
      </c>
      <c r="E8" s="0" t="s">
        <v>464</v>
      </c>
      <c r="F8" s="0" t="s">
        <v>465</v>
      </c>
      <c r="G8" s="0" t="s">
        <v>24</v>
      </c>
      <c r="H8" s="0" t="s">
        <v>24</v>
      </c>
      <c r="I8" s="0" t="s">
        <v>452</v>
      </c>
      <c r="J8" s="0" t="s">
        <v>453</v>
      </c>
      <c r="K8" s="0" t="s">
        <v>466</v>
      </c>
      <c r="L8" s="0" t="s">
        <v>24</v>
      </c>
      <c r="M8" s="0" t="s">
        <v>24</v>
      </c>
      <c r="N8" s="0" t="s">
        <v>410</v>
      </c>
      <c r="O8" s="0" t="s">
        <v>455</v>
      </c>
      <c r="P8" s="0" t="s">
        <v>24</v>
      </c>
      <c r="Q8" s="0" t="s">
        <v>456</v>
      </c>
      <c r="R8" s="0" t="s">
        <v>24</v>
      </c>
      <c r="S8" s="0" t="s">
        <v>25</v>
      </c>
      <c r="T8" s="0" t="s">
        <v>457</v>
      </c>
    </row>
    <row r="9">
      <c r="A9" s="0" t="s">
        <v>30</v>
      </c>
      <c r="B9" s="0" t="s">
        <v>278</v>
      </c>
      <c r="C9" s="0" t="s">
        <v>191</v>
      </c>
      <c r="D9" s="0" t="s">
        <v>178</v>
      </c>
      <c r="E9" s="0" t="s">
        <v>464</v>
      </c>
      <c r="F9" s="0" t="s">
        <v>465</v>
      </c>
      <c r="G9" s="0" t="s">
        <v>24</v>
      </c>
      <c r="H9" s="0" t="s">
        <v>24</v>
      </c>
      <c r="I9" s="0" t="s">
        <v>452</v>
      </c>
      <c r="J9" s="0" t="s">
        <v>453</v>
      </c>
      <c r="K9" s="0" t="s">
        <v>466</v>
      </c>
      <c r="L9" s="0" t="s">
        <v>24</v>
      </c>
      <c r="M9" s="0" t="s">
        <v>24</v>
      </c>
      <c r="N9" s="0" t="s">
        <v>410</v>
      </c>
      <c r="O9" s="0" t="s">
        <v>455</v>
      </c>
      <c r="P9" s="0" t="s">
        <v>24</v>
      </c>
      <c r="Q9" s="0" t="s">
        <v>456</v>
      </c>
      <c r="R9" s="0" t="s">
        <v>24</v>
      </c>
      <c r="S9" s="0" t="s">
        <v>25</v>
      </c>
      <c r="T9" s="0" t="s">
        <v>457</v>
      </c>
    </row>
    <row r="10">
      <c r="A10" s="0" t="s">
        <v>30</v>
      </c>
      <c r="B10" s="0" t="s">
        <v>268</v>
      </c>
      <c r="C10" s="0" t="s">
        <v>191</v>
      </c>
      <c r="D10" s="0" t="s">
        <v>272</v>
      </c>
      <c r="E10" s="0" t="s">
        <v>467</v>
      </c>
      <c r="F10" s="0" t="s">
        <v>468</v>
      </c>
      <c r="G10" s="0" t="s">
        <v>24</v>
      </c>
      <c r="H10" s="0" t="s">
        <v>24</v>
      </c>
      <c r="I10" s="0" t="s">
        <v>452</v>
      </c>
      <c r="J10" s="0" t="s">
        <v>453</v>
      </c>
      <c r="K10" s="0" t="s">
        <v>469</v>
      </c>
      <c r="L10" s="0" t="s">
        <v>24</v>
      </c>
      <c r="M10" s="0" t="s">
        <v>24</v>
      </c>
      <c r="N10" s="0" t="s">
        <v>410</v>
      </c>
      <c r="O10" s="0" t="s">
        <v>455</v>
      </c>
      <c r="P10" s="0" t="s">
        <v>24</v>
      </c>
      <c r="Q10" s="0" t="s">
        <v>456</v>
      </c>
      <c r="R10" s="0" t="s">
        <v>24</v>
      </c>
      <c r="S10" s="0" t="s">
        <v>25</v>
      </c>
      <c r="T10" s="0" t="s">
        <v>457</v>
      </c>
    </row>
    <row r="11">
      <c r="A11" s="0" t="s">
        <v>30</v>
      </c>
      <c r="B11" s="0" t="s">
        <v>274</v>
      </c>
      <c r="C11" s="0" t="s">
        <v>191</v>
      </c>
      <c r="D11" s="0" t="s">
        <v>181</v>
      </c>
      <c r="E11" s="0" t="s">
        <v>470</v>
      </c>
      <c r="F11" s="0" t="s">
        <v>471</v>
      </c>
      <c r="G11" s="0" t="s">
        <v>24</v>
      </c>
      <c r="H11" s="0" t="s">
        <v>24</v>
      </c>
      <c r="I11" s="0" t="s">
        <v>452</v>
      </c>
      <c r="J11" s="0" t="s">
        <v>453</v>
      </c>
      <c r="K11" s="0" t="s">
        <v>472</v>
      </c>
      <c r="L11" s="0" t="s">
        <v>24</v>
      </c>
      <c r="M11" s="0" t="s">
        <v>24</v>
      </c>
      <c r="N11" s="0" t="s">
        <v>410</v>
      </c>
      <c r="O11" s="0" t="s">
        <v>455</v>
      </c>
      <c r="P11" s="0" t="s">
        <v>24</v>
      </c>
      <c r="Q11" s="0" t="s">
        <v>456</v>
      </c>
      <c r="R11" s="0" t="s">
        <v>24</v>
      </c>
      <c r="S11" s="0" t="s">
        <v>25</v>
      </c>
      <c r="T11" s="0" t="s">
        <v>457</v>
      </c>
    </row>
    <row r="12">
      <c r="A12" s="0" t="s">
        <v>30</v>
      </c>
      <c r="B12" s="0" t="s">
        <v>279</v>
      </c>
      <c r="C12" s="0" t="s">
        <v>191</v>
      </c>
      <c r="D12" s="0" t="s">
        <v>272</v>
      </c>
      <c r="E12" s="0" t="s">
        <v>467</v>
      </c>
      <c r="F12" s="0" t="s">
        <v>468</v>
      </c>
      <c r="G12" s="0" t="s">
        <v>24</v>
      </c>
      <c r="H12" s="0" t="s">
        <v>24</v>
      </c>
      <c r="I12" s="0" t="s">
        <v>452</v>
      </c>
      <c r="J12" s="0" t="s">
        <v>453</v>
      </c>
      <c r="K12" s="0" t="s">
        <v>469</v>
      </c>
      <c r="L12" s="0" t="s">
        <v>24</v>
      </c>
      <c r="M12" s="0" t="s">
        <v>24</v>
      </c>
      <c r="N12" s="0" t="s">
        <v>410</v>
      </c>
      <c r="O12" s="0" t="s">
        <v>455</v>
      </c>
      <c r="P12" s="0" t="s">
        <v>24</v>
      </c>
      <c r="Q12" s="0" t="s">
        <v>456</v>
      </c>
      <c r="R12" s="0" t="s">
        <v>24</v>
      </c>
      <c r="S12" s="0" t="s">
        <v>25</v>
      </c>
      <c r="T12" s="0" t="s">
        <v>457</v>
      </c>
    </row>
    <row r="13">
      <c r="A13" s="0" t="s">
        <v>30</v>
      </c>
      <c r="B13" s="0" t="s">
        <v>192</v>
      </c>
      <c r="C13" s="0" t="s">
        <v>191</v>
      </c>
      <c r="D13" s="0" t="s">
        <v>181</v>
      </c>
      <c r="E13" s="0" t="s">
        <v>470</v>
      </c>
      <c r="F13" s="0" t="s">
        <v>471</v>
      </c>
      <c r="G13" s="0" t="s">
        <v>24</v>
      </c>
      <c r="H13" s="0" t="s">
        <v>24</v>
      </c>
      <c r="I13" s="0" t="s">
        <v>452</v>
      </c>
      <c r="J13" s="0" t="s">
        <v>453</v>
      </c>
      <c r="K13" s="0" t="s">
        <v>472</v>
      </c>
      <c r="L13" s="0" t="s">
        <v>24</v>
      </c>
      <c r="M13" s="0" t="s">
        <v>24</v>
      </c>
      <c r="N13" s="0" t="s">
        <v>410</v>
      </c>
      <c r="O13" s="0" t="s">
        <v>455</v>
      </c>
      <c r="P13" s="0" t="s">
        <v>24</v>
      </c>
      <c r="Q13" s="0" t="s">
        <v>456</v>
      </c>
      <c r="R13" s="0" t="s">
        <v>24</v>
      </c>
      <c r="S13" s="0" t="s">
        <v>25</v>
      </c>
      <c r="T13" s="0" t="s">
        <v>457</v>
      </c>
    </row>
    <row r="14">
      <c r="A14" s="0" t="s">
        <v>110</v>
      </c>
      <c r="B14" s="0" t="s">
        <v>253</v>
      </c>
      <c r="C14" s="0" t="s">
        <v>191</v>
      </c>
      <c r="D14" s="0" t="s">
        <v>178</v>
      </c>
      <c r="E14" s="0" t="s">
        <v>473</v>
      </c>
      <c r="F14" s="0" t="s">
        <v>474</v>
      </c>
      <c r="G14" s="0" t="s">
        <v>24</v>
      </c>
      <c r="H14" s="0" t="s">
        <v>24</v>
      </c>
      <c r="I14" s="0" t="s">
        <v>452</v>
      </c>
      <c r="J14" s="0" t="s">
        <v>453</v>
      </c>
      <c r="K14" s="0" t="s">
        <v>475</v>
      </c>
      <c r="L14" s="0" t="s">
        <v>24</v>
      </c>
      <c r="M14" s="0" t="s">
        <v>24</v>
      </c>
      <c r="N14" s="0" t="s">
        <v>410</v>
      </c>
      <c r="O14" s="0" t="s">
        <v>455</v>
      </c>
      <c r="P14" s="0" t="s">
        <v>24</v>
      </c>
      <c r="Q14" s="0" t="s">
        <v>456</v>
      </c>
      <c r="R14" s="0" t="s">
        <v>24</v>
      </c>
      <c r="S14" s="0" t="s">
        <v>25</v>
      </c>
      <c r="T14" s="0" t="s">
        <v>457</v>
      </c>
    </row>
    <row r="15">
      <c r="A15" s="0" t="s">
        <v>110</v>
      </c>
      <c r="B15" s="0" t="s">
        <v>254</v>
      </c>
      <c r="C15" s="0" t="s">
        <v>191</v>
      </c>
      <c r="D15" s="0" t="s">
        <v>178</v>
      </c>
      <c r="E15" s="0" t="s">
        <v>473</v>
      </c>
      <c r="F15" s="0" t="s">
        <v>474</v>
      </c>
      <c r="G15" s="0" t="s">
        <v>24</v>
      </c>
      <c r="H15" s="0" t="s">
        <v>24</v>
      </c>
      <c r="I15" s="0" t="s">
        <v>452</v>
      </c>
      <c r="J15" s="0" t="s">
        <v>453</v>
      </c>
      <c r="K15" s="0" t="s">
        <v>475</v>
      </c>
      <c r="L15" s="0" t="s">
        <v>24</v>
      </c>
      <c r="M15" s="0" t="s">
        <v>24</v>
      </c>
      <c r="N15" s="0" t="s">
        <v>410</v>
      </c>
      <c r="O15" s="0" t="s">
        <v>455</v>
      </c>
      <c r="P15" s="0" t="s">
        <v>24</v>
      </c>
      <c r="Q15" s="0" t="s">
        <v>456</v>
      </c>
      <c r="R15" s="0" t="s">
        <v>24</v>
      </c>
      <c r="S15" s="0" t="s">
        <v>25</v>
      </c>
      <c r="T15" s="0" t="s">
        <v>457</v>
      </c>
    </row>
    <row r="16">
      <c r="A16" s="0" t="s">
        <v>110</v>
      </c>
      <c r="B16" s="0" t="s">
        <v>255</v>
      </c>
      <c r="C16" s="0" t="s">
        <v>191</v>
      </c>
      <c r="D16" s="0" t="s">
        <v>181</v>
      </c>
      <c r="E16" s="0" t="s">
        <v>476</v>
      </c>
      <c r="F16" s="0" t="s">
        <v>477</v>
      </c>
      <c r="G16" s="0" t="s">
        <v>24</v>
      </c>
      <c r="H16" s="0" t="s">
        <v>24</v>
      </c>
      <c r="I16" s="0" t="s">
        <v>452</v>
      </c>
      <c r="J16" s="0" t="s">
        <v>453</v>
      </c>
      <c r="K16" s="0" t="s">
        <v>478</v>
      </c>
      <c r="L16" s="0" t="s">
        <v>24</v>
      </c>
      <c r="M16" s="0" t="s">
        <v>24</v>
      </c>
      <c r="N16" s="0" t="s">
        <v>410</v>
      </c>
      <c r="O16" s="0" t="s">
        <v>455</v>
      </c>
      <c r="P16" s="0" t="s">
        <v>24</v>
      </c>
      <c r="Q16" s="0" t="s">
        <v>456</v>
      </c>
      <c r="R16" s="0" t="s">
        <v>24</v>
      </c>
      <c r="S16" s="0" t="s">
        <v>25</v>
      </c>
      <c r="T16" s="0" t="s">
        <v>457</v>
      </c>
    </row>
    <row r="17">
      <c r="A17" s="0" t="s">
        <v>110</v>
      </c>
      <c r="B17" s="0" t="s">
        <v>256</v>
      </c>
      <c r="C17" s="0" t="s">
        <v>191</v>
      </c>
      <c r="D17" s="0" t="s">
        <v>272</v>
      </c>
      <c r="E17" s="0" t="s">
        <v>479</v>
      </c>
      <c r="F17" s="0" t="s">
        <v>480</v>
      </c>
      <c r="G17" s="0" t="s">
        <v>24</v>
      </c>
      <c r="H17" s="0" t="s">
        <v>24</v>
      </c>
      <c r="I17" s="0" t="s">
        <v>452</v>
      </c>
      <c r="J17" s="0" t="s">
        <v>453</v>
      </c>
      <c r="K17" s="0" t="s">
        <v>481</v>
      </c>
      <c r="L17" s="0" t="s">
        <v>24</v>
      </c>
      <c r="M17" s="0" t="s">
        <v>24</v>
      </c>
      <c r="N17" s="0" t="s">
        <v>410</v>
      </c>
      <c r="O17" s="0" t="s">
        <v>455</v>
      </c>
      <c r="P17" s="0" t="s">
        <v>24</v>
      </c>
      <c r="Q17" s="0" t="s">
        <v>456</v>
      </c>
      <c r="R17" s="0" t="s">
        <v>24</v>
      </c>
      <c r="S17" s="0" t="s">
        <v>25</v>
      </c>
      <c r="T17" s="0" t="s">
        <v>457</v>
      </c>
    </row>
    <row r="18">
      <c r="A18" s="0" t="s">
        <v>110</v>
      </c>
      <c r="B18" s="0" t="s">
        <v>257</v>
      </c>
      <c r="C18" s="0" t="s">
        <v>191</v>
      </c>
      <c r="D18" s="0" t="s">
        <v>181</v>
      </c>
      <c r="E18" s="0" t="s">
        <v>476</v>
      </c>
      <c r="F18" s="0" t="s">
        <v>477</v>
      </c>
      <c r="G18" s="0" t="s">
        <v>24</v>
      </c>
      <c r="H18" s="0" t="s">
        <v>24</v>
      </c>
      <c r="I18" s="0" t="s">
        <v>452</v>
      </c>
      <c r="J18" s="0" t="s">
        <v>453</v>
      </c>
      <c r="K18" s="0" t="s">
        <v>478</v>
      </c>
      <c r="L18" s="0" t="s">
        <v>24</v>
      </c>
      <c r="M18" s="0" t="s">
        <v>24</v>
      </c>
      <c r="N18" s="0" t="s">
        <v>410</v>
      </c>
      <c r="O18" s="0" t="s">
        <v>455</v>
      </c>
      <c r="P18" s="0" t="s">
        <v>24</v>
      </c>
      <c r="Q18" s="0" t="s">
        <v>456</v>
      </c>
      <c r="R18" s="0" t="s">
        <v>24</v>
      </c>
      <c r="S18" s="0" t="s">
        <v>25</v>
      </c>
      <c r="T18" s="0" t="s">
        <v>457</v>
      </c>
    </row>
    <row r="19">
      <c r="A19" s="0" t="s">
        <v>110</v>
      </c>
      <c r="B19" s="0" t="s">
        <v>258</v>
      </c>
      <c r="C19" s="0" t="s">
        <v>191</v>
      </c>
      <c r="D19" s="0" t="s">
        <v>272</v>
      </c>
      <c r="E19" s="0" t="s">
        <v>479</v>
      </c>
      <c r="F19" s="0" t="s">
        <v>480</v>
      </c>
      <c r="G19" s="0" t="s">
        <v>24</v>
      </c>
      <c r="H19" s="0" t="s">
        <v>24</v>
      </c>
      <c r="I19" s="0" t="s">
        <v>452</v>
      </c>
      <c r="J19" s="0" t="s">
        <v>453</v>
      </c>
      <c r="K19" s="0" t="s">
        <v>481</v>
      </c>
      <c r="L19" s="0" t="s">
        <v>24</v>
      </c>
      <c r="M19" s="0" t="s">
        <v>24</v>
      </c>
      <c r="N19" s="0" t="s">
        <v>410</v>
      </c>
      <c r="O19" s="0" t="s">
        <v>455</v>
      </c>
      <c r="P19" s="0" t="s">
        <v>24</v>
      </c>
      <c r="Q19" s="0" t="s">
        <v>456</v>
      </c>
      <c r="R19" s="0" t="s">
        <v>24</v>
      </c>
      <c r="S19" s="0" t="s">
        <v>25</v>
      </c>
      <c r="T19" s="0" t="s">
        <v>457</v>
      </c>
    </row>
    <row r="20">
      <c r="A20" s="0" t="s">
        <v>99</v>
      </c>
      <c r="B20" s="0" t="s">
        <v>274</v>
      </c>
      <c r="C20" s="0" t="s">
        <v>191</v>
      </c>
      <c r="D20" s="0" t="s">
        <v>142</v>
      </c>
      <c r="E20" s="0" t="s">
        <v>482</v>
      </c>
      <c r="F20" s="0" t="s">
        <v>462</v>
      </c>
      <c r="G20" s="0" t="s">
        <v>24</v>
      </c>
      <c r="H20" s="0" t="s">
        <v>24</v>
      </c>
      <c r="I20" s="0" t="s">
        <v>452</v>
      </c>
      <c r="J20" s="0" t="s">
        <v>453</v>
      </c>
      <c r="K20" s="0" t="s">
        <v>398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55</v>
      </c>
      <c r="B21" s="0" t="s">
        <v>267</v>
      </c>
      <c r="C21" s="0" t="s">
        <v>191</v>
      </c>
      <c r="D21" s="0" t="s">
        <v>139</v>
      </c>
      <c r="E21" s="0" t="s">
        <v>483</v>
      </c>
      <c r="F21" s="0" t="s">
        <v>451</v>
      </c>
      <c r="G21" s="0" t="s">
        <v>24</v>
      </c>
      <c r="H21" s="0" t="s">
        <v>24</v>
      </c>
      <c r="I21" s="0" t="s">
        <v>452</v>
      </c>
      <c r="J21" s="0" t="s">
        <v>453</v>
      </c>
      <c r="K21" s="0" t="s">
        <v>484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55</v>
      </c>
      <c r="B22" s="0" t="s">
        <v>190</v>
      </c>
      <c r="C22" s="0" t="s">
        <v>191</v>
      </c>
      <c r="D22" s="0" t="s">
        <v>139</v>
      </c>
      <c r="E22" s="0" t="s">
        <v>24</v>
      </c>
      <c r="F22" s="0" t="s">
        <v>451</v>
      </c>
      <c r="G22" s="0" t="s">
        <v>24</v>
      </c>
      <c r="H22" s="0" t="s">
        <v>24</v>
      </c>
      <c r="I22" s="0" t="s">
        <v>452</v>
      </c>
      <c r="J22" s="0" t="s">
        <v>453</v>
      </c>
      <c r="K22" s="0" t="s">
        <v>484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55</v>
      </c>
      <c r="B23" s="0" t="s">
        <v>255</v>
      </c>
      <c r="C23" s="0" t="s">
        <v>191</v>
      </c>
      <c r="D23" s="0" t="s">
        <v>142</v>
      </c>
      <c r="E23" s="0" t="s">
        <v>485</v>
      </c>
      <c r="F23" s="0" t="s">
        <v>486</v>
      </c>
      <c r="G23" s="0" t="s">
        <v>24</v>
      </c>
      <c r="H23" s="0" t="s">
        <v>24</v>
      </c>
      <c r="I23" s="0" t="s">
        <v>452</v>
      </c>
      <c r="J23" s="0" t="s">
        <v>453</v>
      </c>
      <c r="K23" s="0" t="s">
        <v>487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55</v>
      </c>
      <c r="B24" s="0" t="s">
        <v>290</v>
      </c>
      <c r="C24" s="0" t="s">
        <v>191</v>
      </c>
      <c r="D24" s="0" t="s">
        <v>136</v>
      </c>
      <c r="E24" s="0" t="s">
        <v>488</v>
      </c>
      <c r="F24" s="0" t="s">
        <v>489</v>
      </c>
      <c r="G24" s="0" t="s">
        <v>24</v>
      </c>
      <c r="H24" s="0" t="s">
        <v>24</v>
      </c>
      <c r="I24" s="0" t="s">
        <v>452</v>
      </c>
      <c r="J24" s="0" t="s">
        <v>453</v>
      </c>
      <c r="K24" s="0" t="s">
        <v>490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55</v>
      </c>
      <c r="B25" s="0" t="s">
        <v>257</v>
      </c>
      <c r="C25" s="0" t="s">
        <v>191</v>
      </c>
      <c r="D25" s="0" t="s">
        <v>142</v>
      </c>
      <c r="E25" s="0" t="s">
        <v>24</v>
      </c>
      <c r="F25" s="0" t="s">
        <v>486</v>
      </c>
      <c r="G25" s="0" t="s">
        <v>24</v>
      </c>
      <c r="H25" s="0" t="s">
        <v>24</v>
      </c>
      <c r="I25" s="0" t="s">
        <v>452</v>
      </c>
      <c r="J25" s="0" t="s">
        <v>453</v>
      </c>
      <c r="K25" s="0" t="s">
        <v>487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55</v>
      </c>
      <c r="B26" s="0" t="s">
        <v>291</v>
      </c>
      <c r="C26" s="0" t="s">
        <v>191</v>
      </c>
      <c r="D26" s="0" t="s">
        <v>136</v>
      </c>
      <c r="E26" s="0" t="s">
        <v>24</v>
      </c>
      <c r="F26" s="0" t="s">
        <v>489</v>
      </c>
      <c r="G26" s="0" t="s">
        <v>24</v>
      </c>
      <c r="H26" s="0" t="s">
        <v>24</v>
      </c>
      <c r="I26" s="0" t="s">
        <v>452</v>
      </c>
      <c r="J26" s="0" t="s">
        <v>453</v>
      </c>
      <c r="K26" s="0" t="s">
        <v>490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85</v>
      </c>
      <c r="B27" s="0" t="s">
        <v>267</v>
      </c>
      <c r="C27" s="0" t="s">
        <v>191</v>
      </c>
      <c r="D27" s="0" t="s">
        <v>139</v>
      </c>
      <c r="E27" s="0" t="s">
        <v>491</v>
      </c>
      <c r="F27" s="0" t="s">
        <v>492</v>
      </c>
      <c r="G27" s="0" t="s">
        <v>24</v>
      </c>
      <c r="H27" s="0" t="s">
        <v>24</v>
      </c>
      <c r="I27" s="0" t="s">
        <v>452</v>
      </c>
      <c r="J27" s="0" t="s">
        <v>453</v>
      </c>
      <c r="K27" s="0" t="s">
        <v>493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85</v>
      </c>
      <c r="B28" s="0" t="s">
        <v>190</v>
      </c>
      <c r="C28" s="0" t="s">
        <v>191</v>
      </c>
      <c r="D28" s="0" t="s">
        <v>139</v>
      </c>
      <c r="E28" s="0" t="s">
        <v>24</v>
      </c>
      <c r="F28" s="0" t="s">
        <v>492</v>
      </c>
      <c r="G28" s="0" t="s">
        <v>24</v>
      </c>
      <c r="H28" s="0" t="s">
        <v>24</v>
      </c>
      <c r="I28" s="0" t="s">
        <v>452</v>
      </c>
      <c r="J28" s="0" t="s">
        <v>453</v>
      </c>
      <c r="K28" s="0" t="s">
        <v>493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85</v>
      </c>
      <c r="B29" s="0" t="s">
        <v>271</v>
      </c>
      <c r="C29" s="0" t="s">
        <v>191</v>
      </c>
      <c r="D29" s="0" t="s">
        <v>142</v>
      </c>
      <c r="E29" s="0" t="s">
        <v>494</v>
      </c>
      <c r="F29" s="0" t="s">
        <v>495</v>
      </c>
      <c r="G29" s="0" t="s">
        <v>24</v>
      </c>
      <c r="H29" s="0" t="s">
        <v>24</v>
      </c>
      <c r="I29" s="0" t="s">
        <v>452</v>
      </c>
      <c r="J29" s="0" t="s">
        <v>453</v>
      </c>
      <c r="K29" s="0" t="s">
        <v>496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85</v>
      </c>
      <c r="B30" s="0" t="s">
        <v>274</v>
      </c>
      <c r="C30" s="0" t="s">
        <v>191</v>
      </c>
      <c r="D30" s="0" t="s">
        <v>136</v>
      </c>
      <c r="E30" s="0" t="s">
        <v>497</v>
      </c>
      <c r="F30" s="0" t="s">
        <v>498</v>
      </c>
      <c r="G30" s="0" t="s">
        <v>24</v>
      </c>
      <c r="H30" s="0" t="s">
        <v>24</v>
      </c>
      <c r="I30" s="0" t="s">
        <v>452</v>
      </c>
      <c r="J30" s="0" t="s">
        <v>453</v>
      </c>
      <c r="K30" s="0" t="s">
        <v>499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85</v>
      </c>
      <c r="B31" s="0" t="s">
        <v>275</v>
      </c>
      <c r="C31" s="0" t="s">
        <v>191</v>
      </c>
      <c r="D31" s="0" t="s">
        <v>142</v>
      </c>
      <c r="E31" s="0" t="s">
        <v>24</v>
      </c>
      <c r="F31" s="0" t="s">
        <v>495</v>
      </c>
      <c r="G31" s="0" t="s">
        <v>24</v>
      </c>
      <c r="H31" s="0" t="s">
        <v>24</v>
      </c>
      <c r="I31" s="0" t="s">
        <v>452</v>
      </c>
      <c r="J31" s="0" t="s">
        <v>453</v>
      </c>
      <c r="K31" s="0" t="s">
        <v>496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85</v>
      </c>
      <c r="B32" s="0" t="s">
        <v>192</v>
      </c>
      <c r="C32" s="0" t="s">
        <v>191</v>
      </c>
      <c r="D32" s="0" t="s">
        <v>136</v>
      </c>
      <c r="E32" s="0" t="s">
        <v>24</v>
      </c>
      <c r="F32" s="0" t="s">
        <v>498</v>
      </c>
      <c r="G32" s="0" t="s">
        <v>24</v>
      </c>
      <c r="H32" s="0" t="s">
        <v>24</v>
      </c>
      <c r="I32" s="0" t="s">
        <v>452</v>
      </c>
      <c r="J32" s="0" t="s">
        <v>453</v>
      </c>
      <c r="K32" s="0" t="s">
        <v>499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99</v>
      </c>
      <c r="B33" s="0" t="s">
        <v>190</v>
      </c>
      <c r="C33" s="0" t="s">
        <v>191</v>
      </c>
      <c r="D33" s="0" t="s">
        <v>139</v>
      </c>
      <c r="E33" s="0" t="s">
        <v>24</v>
      </c>
      <c r="F33" s="0" t="s">
        <v>451</v>
      </c>
      <c r="G33" s="0" t="s">
        <v>24</v>
      </c>
      <c r="H33" s="0" t="s">
        <v>24</v>
      </c>
      <c r="I33" s="0" t="s">
        <v>452</v>
      </c>
      <c r="J33" s="0" t="s">
        <v>453</v>
      </c>
      <c r="K33" s="0" t="s">
        <v>500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99</v>
      </c>
      <c r="B34" s="0" t="s">
        <v>192</v>
      </c>
      <c r="C34" s="0" t="s">
        <v>191</v>
      </c>
      <c r="D34" s="0" t="s">
        <v>136</v>
      </c>
      <c r="E34" s="0" t="s">
        <v>24</v>
      </c>
      <c r="F34" s="0" t="s">
        <v>459</v>
      </c>
      <c r="G34" s="0" t="s">
        <v>24</v>
      </c>
      <c r="H34" s="0" t="s">
        <v>24</v>
      </c>
      <c r="I34" s="0" t="s">
        <v>452</v>
      </c>
      <c r="J34" s="0" t="s">
        <v>453</v>
      </c>
      <c r="K34" s="0" t="s">
        <v>500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99</v>
      </c>
      <c r="B35" s="0" t="s">
        <v>192</v>
      </c>
      <c r="C35" s="0" t="s">
        <v>191</v>
      </c>
      <c r="D35" s="0" t="s">
        <v>142</v>
      </c>
      <c r="E35" s="0" t="s">
        <v>24</v>
      </c>
      <c r="F35" s="0" t="s">
        <v>462</v>
      </c>
      <c r="G35" s="0" t="s">
        <v>24</v>
      </c>
      <c r="H35" s="0" t="s">
        <v>24</v>
      </c>
      <c r="I35" s="0" t="s">
        <v>452</v>
      </c>
      <c r="J35" s="0" t="s">
        <v>453</v>
      </c>
      <c r="K35" s="0" t="s">
        <v>398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35</v>
      </c>
      <c r="B36" s="0" t="s">
        <v>288</v>
      </c>
      <c r="C36" s="0" t="s">
        <v>191</v>
      </c>
      <c r="D36" s="0" t="s">
        <v>178</v>
      </c>
      <c r="E36" s="0" t="s">
        <v>501</v>
      </c>
      <c r="F36" s="0" t="s">
        <v>502</v>
      </c>
      <c r="G36" s="0" t="s">
        <v>24</v>
      </c>
      <c r="H36" s="0" t="s">
        <v>24</v>
      </c>
      <c r="I36" s="0" t="s">
        <v>452</v>
      </c>
      <c r="J36" s="0" t="s">
        <v>453</v>
      </c>
      <c r="K36" s="0" t="s">
        <v>503</v>
      </c>
      <c r="L36" s="0" t="s">
        <v>24</v>
      </c>
      <c r="M36" s="0" t="s">
        <v>24</v>
      </c>
      <c r="N36" s="0" t="s">
        <v>410</v>
      </c>
      <c r="O36" s="0" t="s">
        <v>455</v>
      </c>
      <c r="P36" s="0" t="s">
        <v>24</v>
      </c>
      <c r="Q36" s="0" t="s">
        <v>456</v>
      </c>
      <c r="R36" s="0" t="s">
        <v>24</v>
      </c>
      <c r="S36" s="0" t="s">
        <v>25</v>
      </c>
      <c r="T36" s="0" t="s">
        <v>457</v>
      </c>
    </row>
    <row r="37">
      <c r="A37" s="0" t="s">
        <v>35</v>
      </c>
      <c r="B37" s="0" t="s">
        <v>289</v>
      </c>
      <c r="C37" s="0" t="s">
        <v>191</v>
      </c>
      <c r="D37" s="0" t="s">
        <v>178</v>
      </c>
      <c r="E37" s="0" t="s">
        <v>501</v>
      </c>
      <c r="F37" s="0" t="s">
        <v>502</v>
      </c>
      <c r="G37" s="0" t="s">
        <v>24</v>
      </c>
      <c r="H37" s="0" t="s">
        <v>24</v>
      </c>
      <c r="I37" s="0" t="s">
        <v>452</v>
      </c>
      <c r="J37" s="0" t="s">
        <v>453</v>
      </c>
      <c r="K37" s="0" t="s">
        <v>503</v>
      </c>
      <c r="L37" s="0" t="s">
        <v>24</v>
      </c>
      <c r="M37" s="0" t="s">
        <v>24</v>
      </c>
      <c r="N37" s="0" t="s">
        <v>410</v>
      </c>
      <c r="O37" s="0" t="s">
        <v>455</v>
      </c>
      <c r="P37" s="0" t="s">
        <v>24</v>
      </c>
      <c r="Q37" s="0" t="s">
        <v>456</v>
      </c>
      <c r="R37" s="0" t="s">
        <v>24</v>
      </c>
      <c r="S37" s="0" t="s">
        <v>25</v>
      </c>
      <c r="T37" s="0" t="s">
        <v>457</v>
      </c>
    </row>
    <row r="38">
      <c r="A38" s="0" t="s">
        <v>35</v>
      </c>
      <c r="B38" s="0" t="s">
        <v>255</v>
      </c>
      <c r="C38" s="0" t="s">
        <v>191</v>
      </c>
      <c r="D38" s="0" t="s">
        <v>272</v>
      </c>
      <c r="E38" s="0" t="s">
        <v>504</v>
      </c>
      <c r="F38" s="0" t="s">
        <v>505</v>
      </c>
      <c r="G38" s="0" t="s">
        <v>24</v>
      </c>
      <c r="H38" s="0" t="s">
        <v>24</v>
      </c>
      <c r="I38" s="0" t="s">
        <v>452</v>
      </c>
      <c r="J38" s="0" t="s">
        <v>453</v>
      </c>
      <c r="K38" s="0" t="s">
        <v>506</v>
      </c>
      <c r="L38" s="0" t="s">
        <v>24</v>
      </c>
      <c r="M38" s="0" t="s">
        <v>24</v>
      </c>
      <c r="N38" s="0" t="s">
        <v>410</v>
      </c>
      <c r="O38" s="0" t="s">
        <v>455</v>
      </c>
      <c r="P38" s="0" t="s">
        <v>24</v>
      </c>
      <c r="Q38" s="0" t="s">
        <v>456</v>
      </c>
      <c r="R38" s="0" t="s">
        <v>24</v>
      </c>
      <c r="S38" s="0" t="s">
        <v>25</v>
      </c>
      <c r="T38" s="0" t="s">
        <v>457</v>
      </c>
    </row>
    <row r="39">
      <c r="A39" s="0" t="s">
        <v>35</v>
      </c>
      <c r="B39" s="0" t="s">
        <v>290</v>
      </c>
      <c r="C39" s="0" t="s">
        <v>191</v>
      </c>
      <c r="D39" s="0" t="s">
        <v>181</v>
      </c>
      <c r="E39" s="0" t="s">
        <v>507</v>
      </c>
      <c r="F39" s="0" t="s">
        <v>508</v>
      </c>
      <c r="G39" s="0" t="s">
        <v>24</v>
      </c>
      <c r="H39" s="0" t="s">
        <v>24</v>
      </c>
      <c r="I39" s="0" t="s">
        <v>452</v>
      </c>
      <c r="J39" s="0" t="s">
        <v>453</v>
      </c>
      <c r="K39" s="0" t="s">
        <v>506</v>
      </c>
      <c r="L39" s="0" t="s">
        <v>24</v>
      </c>
      <c r="M39" s="0" t="s">
        <v>24</v>
      </c>
      <c r="N39" s="0" t="s">
        <v>410</v>
      </c>
      <c r="O39" s="0" t="s">
        <v>455</v>
      </c>
      <c r="P39" s="0" t="s">
        <v>24</v>
      </c>
      <c r="Q39" s="0" t="s">
        <v>456</v>
      </c>
      <c r="R39" s="0" t="s">
        <v>24</v>
      </c>
      <c r="S39" s="0" t="s">
        <v>25</v>
      </c>
      <c r="T39" s="0" t="s">
        <v>457</v>
      </c>
    </row>
    <row r="40">
      <c r="A40" s="0" t="s">
        <v>35</v>
      </c>
      <c r="B40" s="0" t="s">
        <v>257</v>
      </c>
      <c r="C40" s="0" t="s">
        <v>191</v>
      </c>
      <c r="D40" s="0" t="s">
        <v>272</v>
      </c>
      <c r="E40" s="0" t="s">
        <v>504</v>
      </c>
      <c r="F40" s="0" t="s">
        <v>505</v>
      </c>
      <c r="G40" s="0" t="s">
        <v>24</v>
      </c>
      <c r="H40" s="0" t="s">
        <v>24</v>
      </c>
      <c r="I40" s="0" t="s">
        <v>452</v>
      </c>
      <c r="J40" s="0" t="s">
        <v>453</v>
      </c>
      <c r="K40" s="0" t="s">
        <v>506</v>
      </c>
      <c r="L40" s="0" t="s">
        <v>24</v>
      </c>
      <c r="M40" s="0" t="s">
        <v>24</v>
      </c>
      <c r="N40" s="0" t="s">
        <v>410</v>
      </c>
      <c r="O40" s="0" t="s">
        <v>455</v>
      </c>
      <c r="P40" s="0" t="s">
        <v>24</v>
      </c>
      <c r="Q40" s="0" t="s">
        <v>456</v>
      </c>
      <c r="R40" s="0" t="s">
        <v>24</v>
      </c>
      <c r="S40" s="0" t="s">
        <v>25</v>
      </c>
      <c r="T40" s="0" t="s">
        <v>457</v>
      </c>
    </row>
    <row r="41">
      <c r="A41" s="0" t="s">
        <v>35</v>
      </c>
      <c r="B41" s="0" t="s">
        <v>291</v>
      </c>
      <c r="C41" s="0" t="s">
        <v>191</v>
      </c>
      <c r="D41" s="0" t="s">
        <v>181</v>
      </c>
      <c r="E41" s="0" t="s">
        <v>507</v>
      </c>
      <c r="F41" s="0" t="s">
        <v>508</v>
      </c>
      <c r="G41" s="0" t="s">
        <v>24</v>
      </c>
      <c r="H41" s="0" t="s">
        <v>24</v>
      </c>
      <c r="I41" s="0" t="s">
        <v>452</v>
      </c>
      <c r="J41" s="0" t="s">
        <v>453</v>
      </c>
      <c r="K41" s="0" t="s">
        <v>506</v>
      </c>
      <c r="L41" s="0" t="s">
        <v>24</v>
      </c>
      <c r="M41" s="0" t="s">
        <v>24</v>
      </c>
      <c r="N41" s="0" t="s">
        <v>410</v>
      </c>
      <c r="O41" s="0" t="s">
        <v>455</v>
      </c>
      <c r="P41" s="0" t="s">
        <v>24</v>
      </c>
      <c r="Q41" s="0" t="s">
        <v>456</v>
      </c>
      <c r="R41" s="0" t="s">
        <v>24</v>
      </c>
      <c r="S41" s="0" t="s">
        <v>25</v>
      </c>
      <c r="T41" s="0" t="s">
        <v>457</v>
      </c>
    </row>
    <row r="42">
      <c r="A42" s="0" t="s">
        <v>99</v>
      </c>
      <c r="B42" s="0" t="s">
        <v>267</v>
      </c>
      <c r="C42" s="0" t="s">
        <v>191</v>
      </c>
      <c r="D42" s="0" t="s">
        <v>178</v>
      </c>
      <c r="E42" s="0" t="s">
        <v>509</v>
      </c>
      <c r="F42" s="0" t="s">
        <v>451</v>
      </c>
      <c r="G42" s="0" t="s">
        <v>24</v>
      </c>
      <c r="H42" s="0" t="s">
        <v>24</v>
      </c>
      <c r="I42" s="0" t="s">
        <v>452</v>
      </c>
      <c r="J42" s="0" t="s">
        <v>453</v>
      </c>
      <c r="K42" s="0" t="s">
        <v>510</v>
      </c>
      <c r="L42" s="0" t="s">
        <v>24</v>
      </c>
      <c r="M42" s="0" t="s">
        <v>24</v>
      </c>
      <c r="N42" s="0" t="s">
        <v>410</v>
      </c>
      <c r="O42" s="0" t="s">
        <v>455</v>
      </c>
      <c r="P42" s="0" t="s">
        <v>24</v>
      </c>
      <c r="Q42" s="0" t="s">
        <v>456</v>
      </c>
      <c r="R42" s="0" t="s">
        <v>24</v>
      </c>
      <c r="S42" s="0" t="s">
        <v>25</v>
      </c>
      <c r="T42" s="0" t="s">
        <v>457</v>
      </c>
    </row>
    <row r="43">
      <c r="A43" s="0" t="s">
        <v>99</v>
      </c>
      <c r="B43" s="0" t="s">
        <v>190</v>
      </c>
      <c r="C43" s="0" t="s">
        <v>191</v>
      </c>
      <c r="D43" s="0" t="s">
        <v>178</v>
      </c>
      <c r="E43" s="0" t="s">
        <v>509</v>
      </c>
      <c r="F43" s="0" t="s">
        <v>451</v>
      </c>
      <c r="G43" s="0" t="s">
        <v>24</v>
      </c>
      <c r="H43" s="0" t="s">
        <v>24</v>
      </c>
      <c r="I43" s="0" t="s">
        <v>452</v>
      </c>
      <c r="J43" s="0" t="s">
        <v>453</v>
      </c>
      <c r="K43" s="0" t="s">
        <v>510</v>
      </c>
      <c r="L43" s="0" t="s">
        <v>24</v>
      </c>
      <c r="M43" s="0" t="s">
        <v>24</v>
      </c>
      <c r="N43" s="0" t="s">
        <v>410</v>
      </c>
      <c r="O43" s="0" t="s">
        <v>455</v>
      </c>
      <c r="P43" s="0" t="s">
        <v>24</v>
      </c>
      <c r="Q43" s="0" t="s">
        <v>456</v>
      </c>
      <c r="R43" s="0" t="s">
        <v>24</v>
      </c>
      <c r="S43" s="0" t="s">
        <v>25</v>
      </c>
      <c r="T43" s="0" t="s">
        <v>457</v>
      </c>
    </row>
    <row r="44">
      <c r="A44" s="0" t="s">
        <v>99</v>
      </c>
      <c r="B44" s="0" t="s">
        <v>274</v>
      </c>
      <c r="C44" s="0" t="s">
        <v>191</v>
      </c>
      <c r="D44" s="0" t="s">
        <v>181</v>
      </c>
      <c r="E44" s="0" t="s">
        <v>511</v>
      </c>
      <c r="F44" s="0" t="s">
        <v>459</v>
      </c>
      <c r="G44" s="0" t="s">
        <v>24</v>
      </c>
      <c r="H44" s="0" t="s">
        <v>24</v>
      </c>
      <c r="I44" s="0" t="s">
        <v>452</v>
      </c>
      <c r="J44" s="0" t="s">
        <v>453</v>
      </c>
      <c r="K44" s="0" t="s">
        <v>500</v>
      </c>
      <c r="L44" s="0" t="s">
        <v>24</v>
      </c>
      <c r="M44" s="0" t="s">
        <v>24</v>
      </c>
      <c r="N44" s="0" t="s">
        <v>410</v>
      </c>
      <c r="O44" s="0" t="s">
        <v>455</v>
      </c>
      <c r="P44" s="0" t="s">
        <v>24</v>
      </c>
      <c r="Q44" s="0" t="s">
        <v>456</v>
      </c>
      <c r="R44" s="0" t="s">
        <v>24</v>
      </c>
      <c r="S44" s="0" t="s">
        <v>25</v>
      </c>
      <c r="T44" s="0" t="s">
        <v>457</v>
      </c>
    </row>
    <row r="45">
      <c r="A45" s="0" t="s">
        <v>99</v>
      </c>
      <c r="B45" s="0" t="s">
        <v>274</v>
      </c>
      <c r="C45" s="0" t="s">
        <v>191</v>
      </c>
      <c r="D45" s="0" t="s">
        <v>272</v>
      </c>
      <c r="E45" s="0" t="s">
        <v>512</v>
      </c>
      <c r="F45" s="0" t="s">
        <v>462</v>
      </c>
      <c r="G45" s="0" t="s">
        <v>24</v>
      </c>
      <c r="H45" s="0" t="s">
        <v>24</v>
      </c>
      <c r="I45" s="0" t="s">
        <v>452</v>
      </c>
      <c r="J45" s="0" t="s">
        <v>453</v>
      </c>
      <c r="K45" s="0" t="s">
        <v>398</v>
      </c>
      <c r="L45" s="0" t="s">
        <v>24</v>
      </c>
      <c r="M45" s="0" t="s">
        <v>24</v>
      </c>
      <c r="N45" s="0" t="s">
        <v>410</v>
      </c>
      <c r="O45" s="0" t="s">
        <v>455</v>
      </c>
      <c r="P45" s="0" t="s">
        <v>24</v>
      </c>
      <c r="Q45" s="0" t="s">
        <v>456</v>
      </c>
      <c r="R45" s="0" t="s">
        <v>24</v>
      </c>
      <c r="S45" s="0" t="s">
        <v>25</v>
      </c>
      <c r="T45" s="0" t="s">
        <v>457</v>
      </c>
    </row>
    <row r="46">
      <c r="A46" s="0" t="s">
        <v>99</v>
      </c>
      <c r="B46" s="0" t="s">
        <v>192</v>
      </c>
      <c r="C46" s="0" t="s">
        <v>191</v>
      </c>
      <c r="D46" s="0" t="s">
        <v>181</v>
      </c>
      <c r="E46" s="0" t="s">
        <v>511</v>
      </c>
      <c r="F46" s="0" t="s">
        <v>459</v>
      </c>
      <c r="G46" s="0" t="s">
        <v>24</v>
      </c>
      <c r="H46" s="0" t="s">
        <v>24</v>
      </c>
      <c r="I46" s="0" t="s">
        <v>452</v>
      </c>
      <c r="J46" s="0" t="s">
        <v>453</v>
      </c>
      <c r="K46" s="0" t="s">
        <v>500</v>
      </c>
      <c r="L46" s="0" t="s">
        <v>24</v>
      </c>
      <c r="M46" s="0" t="s">
        <v>24</v>
      </c>
      <c r="N46" s="0" t="s">
        <v>410</v>
      </c>
      <c r="O46" s="0" t="s">
        <v>455</v>
      </c>
      <c r="P46" s="0" t="s">
        <v>24</v>
      </c>
      <c r="Q46" s="0" t="s">
        <v>456</v>
      </c>
      <c r="R46" s="0" t="s">
        <v>24</v>
      </c>
      <c r="S46" s="0" t="s">
        <v>25</v>
      </c>
      <c r="T46" s="0" t="s">
        <v>457</v>
      </c>
    </row>
    <row r="47">
      <c r="A47" s="0" t="s">
        <v>99</v>
      </c>
      <c r="B47" s="0" t="s">
        <v>192</v>
      </c>
      <c r="C47" s="0" t="s">
        <v>191</v>
      </c>
      <c r="D47" s="0" t="s">
        <v>272</v>
      </c>
      <c r="E47" s="0" t="s">
        <v>512</v>
      </c>
      <c r="F47" s="0" t="s">
        <v>462</v>
      </c>
      <c r="G47" s="0" t="s">
        <v>24</v>
      </c>
      <c r="H47" s="0" t="s">
        <v>24</v>
      </c>
      <c r="I47" s="0" t="s">
        <v>452</v>
      </c>
      <c r="J47" s="0" t="s">
        <v>453</v>
      </c>
      <c r="K47" s="0" t="s">
        <v>398</v>
      </c>
      <c r="L47" s="0" t="s">
        <v>24</v>
      </c>
      <c r="M47" s="0" t="s">
        <v>24</v>
      </c>
      <c r="N47" s="0" t="s">
        <v>410</v>
      </c>
      <c r="O47" s="0" t="s">
        <v>455</v>
      </c>
      <c r="P47" s="0" t="s">
        <v>24</v>
      </c>
      <c r="Q47" s="0" t="s">
        <v>456</v>
      </c>
      <c r="R47" s="0" t="s">
        <v>24</v>
      </c>
      <c r="S47" s="0" t="s">
        <v>25</v>
      </c>
      <c r="T47" s="0" t="s">
        <v>457</v>
      </c>
    </row>
    <row r="48">
      <c r="A48" s="0" t="s">
        <v>55</v>
      </c>
      <c r="B48" s="0" t="s">
        <v>267</v>
      </c>
      <c r="C48" s="0" t="s">
        <v>191</v>
      </c>
      <c r="D48" s="0" t="s">
        <v>178</v>
      </c>
      <c r="E48" s="0" t="s">
        <v>483</v>
      </c>
      <c r="F48" s="0" t="s">
        <v>451</v>
      </c>
      <c r="G48" s="0" t="s">
        <v>24</v>
      </c>
      <c r="H48" s="0" t="s">
        <v>24</v>
      </c>
      <c r="I48" s="0" t="s">
        <v>452</v>
      </c>
      <c r="J48" s="0" t="s">
        <v>453</v>
      </c>
      <c r="K48" s="0" t="s">
        <v>484</v>
      </c>
      <c r="L48" s="0" t="s">
        <v>24</v>
      </c>
      <c r="M48" s="0" t="s">
        <v>24</v>
      </c>
      <c r="N48" s="0" t="s">
        <v>410</v>
      </c>
      <c r="O48" s="0" t="s">
        <v>455</v>
      </c>
      <c r="P48" s="0" t="s">
        <v>24</v>
      </c>
      <c r="Q48" s="0" t="s">
        <v>456</v>
      </c>
      <c r="R48" s="0" t="s">
        <v>24</v>
      </c>
      <c r="S48" s="0" t="s">
        <v>25</v>
      </c>
      <c r="T48" s="0" t="s">
        <v>457</v>
      </c>
    </row>
    <row r="49">
      <c r="A49" s="0" t="s">
        <v>55</v>
      </c>
      <c r="B49" s="0" t="s">
        <v>190</v>
      </c>
      <c r="C49" s="0" t="s">
        <v>191</v>
      </c>
      <c r="D49" s="0" t="s">
        <v>178</v>
      </c>
      <c r="E49" s="0" t="s">
        <v>483</v>
      </c>
      <c r="F49" s="0" t="s">
        <v>451</v>
      </c>
      <c r="G49" s="0" t="s">
        <v>24</v>
      </c>
      <c r="H49" s="0" t="s">
        <v>24</v>
      </c>
      <c r="I49" s="0" t="s">
        <v>452</v>
      </c>
      <c r="J49" s="0" t="s">
        <v>453</v>
      </c>
      <c r="K49" s="0" t="s">
        <v>484</v>
      </c>
      <c r="L49" s="0" t="s">
        <v>24</v>
      </c>
      <c r="M49" s="0" t="s">
        <v>24</v>
      </c>
      <c r="N49" s="0" t="s">
        <v>410</v>
      </c>
      <c r="O49" s="0" t="s">
        <v>455</v>
      </c>
      <c r="P49" s="0" t="s">
        <v>24</v>
      </c>
      <c r="Q49" s="0" t="s">
        <v>456</v>
      </c>
      <c r="R49" s="0" t="s">
        <v>24</v>
      </c>
      <c r="S49" s="0" t="s">
        <v>25</v>
      </c>
      <c r="T49" s="0" t="s">
        <v>457</v>
      </c>
    </row>
    <row r="50">
      <c r="A50" s="0" t="s">
        <v>55</v>
      </c>
      <c r="B50" s="0" t="s">
        <v>255</v>
      </c>
      <c r="C50" s="0" t="s">
        <v>191</v>
      </c>
      <c r="D50" s="0" t="s">
        <v>272</v>
      </c>
      <c r="E50" s="0" t="s">
        <v>485</v>
      </c>
      <c r="F50" s="0" t="s">
        <v>486</v>
      </c>
      <c r="G50" s="0" t="s">
        <v>24</v>
      </c>
      <c r="H50" s="0" t="s">
        <v>24</v>
      </c>
      <c r="I50" s="0" t="s">
        <v>452</v>
      </c>
      <c r="J50" s="0" t="s">
        <v>453</v>
      </c>
      <c r="K50" s="0" t="s">
        <v>487</v>
      </c>
      <c r="L50" s="0" t="s">
        <v>24</v>
      </c>
      <c r="M50" s="0" t="s">
        <v>24</v>
      </c>
      <c r="N50" s="0" t="s">
        <v>410</v>
      </c>
      <c r="O50" s="0" t="s">
        <v>455</v>
      </c>
      <c r="P50" s="0" t="s">
        <v>24</v>
      </c>
      <c r="Q50" s="0" t="s">
        <v>456</v>
      </c>
      <c r="R50" s="0" t="s">
        <v>24</v>
      </c>
      <c r="S50" s="0" t="s">
        <v>25</v>
      </c>
      <c r="T50" s="0" t="s">
        <v>457</v>
      </c>
    </row>
    <row r="51">
      <c r="A51" s="0" t="s">
        <v>55</v>
      </c>
      <c r="B51" s="0" t="s">
        <v>290</v>
      </c>
      <c r="C51" s="0" t="s">
        <v>191</v>
      </c>
      <c r="D51" s="0" t="s">
        <v>181</v>
      </c>
      <c r="E51" s="0" t="s">
        <v>488</v>
      </c>
      <c r="F51" s="0" t="s">
        <v>489</v>
      </c>
      <c r="G51" s="0" t="s">
        <v>24</v>
      </c>
      <c r="H51" s="0" t="s">
        <v>24</v>
      </c>
      <c r="I51" s="0" t="s">
        <v>452</v>
      </c>
      <c r="J51" s="0" t="s">
        <v>453</v>
      </c>
      <c r="K51" s="0" t="s">
        <v>490</v>
      </c>
      <c r="L51" s="0" t="s">
        <v>24</v>
      </c>
      <c r="M51" s="0" t="s">
        <v>24</v>
      </c>
      <c r="N51" s="0" t="s">
        <v>410</v>
      </c>
      <c r="O51" s="0" t="s">
        <v>455</v>
      </c>
      <c r="P51" s="0" t="s">
        <v>24</v>
      </c>
      <c r="Q51" s="0" t="s">
        <v>456</v>
      </c>
      <c r="R51" s="0" t="s">
        <v>24</v>
      </c>
      <c r="S51" s="0" t="s">
        <v>25</v>
      </c>
      <c r="T51" s="0" t="s">
        <v>457</v>
      </c>
    </row>
    <row r="52">
      <c r="A52" s="0" t="s">
        <v>55</v>
      </c>
      <c r="B52" s="0" t="s">
        <v>257</v>
      </c>
      <c r="C52" s="0" t="s">
        <v>191</v>
      </c>
      <c r="D52" s="0" t="s">
        <v>272</v>
      </c>
      <c r="E52" s="0" t="s">
        <v>485</v>
      </c>
      <c r="F52" s="0" t="s">
        <v>486</v>
      </c>
      <c r="G52" s="0" t="s">
        <v>24</v>
      </c>
      <c r="H52" s="0" t="s">
        <v>24</v>
      </c>
      <c r="I52" s="0" t="s">
        <v>452</v>
      </c>
      <c r="J52" s="0" t="s">
        <v>453</v>
      </c>
      <c r="K52" s="0" t="s">
        <v>487</v>
      </c>
      <c r="L52" s="0" t="s">
        <v>24</v>
      </c>
      <c r="M52" s="0" t="s">
        <v>24</v>
      </c>
      <c r="N52" s="0" t="s">
        <v>410</v>
      </c>
      <c r="O52" s="0" t="s">
        <v>455</v>
      </c>
      <c r="P52" s="0" t="s">
        <v>24</v>
      </c>
      <c r="Q52" s="0" t="s">
        <v>456</v>
      </c>
      <c r="R52" s="0" t="s">
        <v>24</v>
      </c>
      <c r="S52" s="0" t="s">
        <v>25</v>
      </c>
      <c r="T52" s="0" t="s">
        <v>457</v>
      </c>
    </row>
    <row r="53">
      <c r="A53" s="0" t="s">
        <v>55</v>
      </c>
      <c r="B53" s="0" t="s">
        <v>291</v>
      </c>
      <c r="C53" s="0" t="s">
        <v>191</v>
      </c>
      <c r="D53" s="0" t="s">
        <v>181</v>
      </c>
      <c r="E53" s="0" t="s">
        <v>488</v>
      </c>
      <c r="F53" s="0" t="s">
        <v>489</v>
      </c>
      <c r="G53" s="0" t="s">
        <v>24</v>
      </c>
      <c r="H53" s="0" t="s">
        <v>24</v>
      </c>
      <c r="I53" s="0" t="s">
        <v>452</v>
      </c>
      <c r="J53" s="0" t="s">
        <v>453</v>
      </c>
      <c r="K53" s="0" t="s">
        <v>490</v>
      </c>
      <c r="L53" s="0" t="s">
        <v>24</v>
      </c>
      <c r="M53" s="0" t="s">
        <v>24</v>
      </c>
      <c r="N53" s="0" t="s">
        <v>410</v>
      </c>
      <c r="O53" s="0" t="s">
        <v>455</v>
      </c>
      <c r="P53" s="0" t="s">
        <v>24</v>
      </c>
      <c r="Q53" s="0" t="s">
        <v>456</v>
      </c>
      <c r="R53" s="0" t="s">
        <v>24</v>
      </c>
      <c r="S53" s="0" t="s">
        <v>25</v>
      </c>
      <c r="T53" s="0" t="s">
        <v>457</v>
      </c>
    </row>
    <row r="54">
      <c r="A54" s="0" t="s">
        <v>113</v>
      </c>
      <c r="B54" s="0" t="s">
        <v>267</v>
      </c>
      <c r="C54" s="0" t="s">
        <v>191</v>
      </c>
      <c r="D54" s="0" t="s">
        <v>178</v>
      </c>
      <c r="E54" s="0" t="s">
        <v>513</v>
      </c>
      <c r="F54" s="0" t="s">
        <v>492</v>
      </c>
      <c r="G54" s="0" t="s">
        <v>24</v>
      </c>
      <c r="H54" s="0" t="s">
        <v>24</v>
      </c>
      <c r="I54" s="0" t="s">
        <v>452</v>
      </c>
      <c r="J54" s="0" t="s">
        <v>453</v>
      </c>
      <c r="K54" s="0" t="s">
        <v>398</v>
      </c>
      <c r="L54" s="0" t="s">
        <v>24</v>
      </c>
      <c r="M54" s="0" t="s">
        <v>24</v>
      </c>
      <c r="N54" s="0" t="s">
        <v>410</v>
      </c>
      <c r="O54" s="0" t="s">
        <v>455</v>
      </c>
      <c r="P54" s="0" t="s">
        <v>24</v>
      </c>
      <c r="Q54" s="0" t="s">
        <v>456</v>
      </c>
      <c r="R54" s="0" t="s">
        <v>24</v>
      </c>
      <c r="S54" s="0" t="s">
        <v>25</v>
      </c>
      <c r="T54" s="0" t="s">
        <v>457</v>
      </c>
    </row>
    <row r="55">
      <c r="A55" s="0" t="s">
        <v>113</v>
      </c>
      <c r="B55" s="0" t="s">
        <v>190</v>
      </c>
      <c r="C55" s="0" t="s">
        <v>191</v>
      </c>
      <c r="D55" s="0" t="s">
        <v>178</v>
      </c>
      <c r="E55" s="0" t="s">
        <v>513</v>
      </c>
      <c r="F55" s="0" t="s">
        <v>492</v>
      </c>
      <c r="G55" s="0" t="s">
        <v>24</v>
      </c>
      <c r="H55" s="0" t="s">
        <v>24</v>
      </c>
      <c r="I55" s="0" t="s">
        <v>452</v>
      </c>
      <c r="J55" s="0" t="s">
        <v>453</v>
      </c>
      <c r="K55" s="0" t="s">
        <v>398</v>
      </c>
      <c r="L55" s="0" t="s">
        <v>24</v>
      </c>
      <c r="M55" s="0" t="s">
        <v>24</v>
      </c>
      <c r="N55" s="0" t="s">
        <v>410</v>
      </c>
      <c r="O55" s="0" t="s">
        <v>455</v>
      </c>
      <c r="P55" s="0" t="s">
        <v>24</v>
      </c>
      <c r="Q55" s="0" t="s">
        <v>456</v>
      </c>
      <c r="R55" s="0" t="s">
        <v>24</v>
      </c>
      <c r="S55" s="0" t="s">
        <v>25</v>
      </c>
      <c r="T55" s="0" t="s">
        <v>457</v>
      </c>
    </row>
    <row r="56">
      <c r="A56" s="0" t="s">
        <v>113</v>
      </c>
      <c r="B56" s="0" t="s">
        <v>268</v>
      </c>
      <c r="C56" s="0" t="s">
        <v>191</v>
      </c>
      <c r="D56" s="0" t="s">
        <v>181</v>
      </c>
      <c r="E56" s="0" t="s">
        <v>514</v>
      </c>
      <c r="F56" s="0" t="s">
        <v>515</v>
      </c>
      <c r="G56" s="0" t="s">
        <v>24</v>
      </c>
      <c r="H56" s="0" t="s">
        <v>24</v>
      </c>
      <c r="I56" s="0" t="s">
        <v>452</v>
      </c>
      <c r="J56" s="0" t="s">
        <v>453</v>
      </c>
      <c r="K56" s="0" t="s">
        <v>398</v>
      </c>
      <c r="L56" s="0" t="s">
        <v>24</v>
      </c>
      <c r="M56" s="0" t="s">
        <v>24</v>
      </c>
      <c r="N56" s="0" t="s">
        <v>410</v>
      </c>
      <c r="O56" s="0" t="s">
        <v>455</v>
      </c>
      <c r="P56" s="0" t="s">
        <v>24</v>
      </c>
      <c r="Q56" s="0" t="s">
        <v>456</v>
      </c>
      <c r="R56" s="0" t="s">
        <v>24</v>
      </c>
      <c r="S56" s="0" t="s">
        <v>25</v>
      </c>
      <c r="T56" s="0" t="s">
        <v>457</v>
      </c>
    </row>
    <row r="57">
      <c r="A57" s="0" t="s">
        <v>113</v>
      </c>
      <c r="B57" s="0" t="s">
        <v>268</v>
      </c>
      <c r="C57" s="0" t="s">
        <v>191</v>
      </c>
      <c r="D57" s="0" t="s">
        <v>272</v>
      </c>
      <c r="E57" s="0" t="s">
        <v>516</v>
      </c>
      <c r="F57" s="0" t="s">
        <v>517</v>
      </c>
      <c r="G57" s="0" t="s">
        <v>24</v>
      </c>
      <c r="H57" s="0" t="s">
        <v>24</v>
      </c>
      <c r="I57" s="0" t="s">
        <v>452</v>
      </c>
      <c r="J57" s="0" t="s">
        <v>453</v>
      </c>
      <c r="K57" s="0" t="s">
        <v>398</v>
      </c>
      <c r="L57" s="0" t="s">
        <v>24</v>
      </c>
      <c r="M57" s="0" t="s">
        <v>24</v>
      </c>
      <c r="N57" s="0" t="s">
        <v>410</v>
      </c>
      <c r="O57" s="0" t="s">
        <v>455</v>
      </c>
      <c r="P57" s="0" t="s">
        <v>24</v>
      </c>
      <c r="Q57" s="0" t="s">
        <v>456</v>
      </c>
      <c r="R57" s="0" t="s">
        <v>24</v>
      </c>
      <c r="S57" s="0" t="s">
        <v>25</v>
      </c>
      <c r="T57" s="0" t="s">
        <v>457</v>
      </c>
    </row>
    <row r="58">
      <c r="A58" s="0" t="s">
        <v>113</v>
      </c>
      <c r="B58" s="0" t="s">
        <v>279</v>
      </c>
      <c r="C58" s="0" t="s">
        <v>191</v>
      </c>
      <c r="D58" s="0" t="s">
        <v>181</v>
      </c>
      <c r="E58" s="0" t="s">
        <v>514</v>
      </c>
      <c r="F58" s="0" t="s">
        <v>515</v>
      </c>
      <c r="G58" s="0" t="s">
        <v>24</v>
      </c>
      <c r="H58" s="0" t="s">
        <v>24</v>
      </c>
      <c r="I58" s="0" t="s">
        <v>452</v>
      </c>
      <c r="J58" s="0" t="s">
        <v>453</v>
      </c>
      <c r="K58" s="0" t="s">
        <v>398</v>
      </c>
      <c r="L58" s="0" t="s">
        <v>24</v>
      </c>
      <c r="M58" s="0" t="s">
        <v>24</v>
      </c>
      <c r="N58" s="0" t="s">
        <v>410</v>
      </c>
      <c r="O58" s="0" t="s">
        <v>455</v>
      </c>
      <c r="P58" s="0" t="s">
        <v>24</v>
      </c>
      <c r="Q58" s="0" t="s">
        <v>456</v>
      </c>
      <c r="R58" s="0" t="s">
        <v>24</v>
      </c>
      <c r="S58" s="0" t="s">
        <v>25</v>
      </c>
      <c r="T58" s="0" t="s">
        <v>457</v>
      </c>
    </row>
    <row r="59">
      <c r="A59" s="0" t="s">
        <v>113</v>
      </c>
      <c r="B59" s="0" t="s">
        <v>279</v>
      </c>
      <c r="C59" s="0" t="s">
        <v>191</v>
      </c>
      <c r="D59" s="0" t="s">
        <v>272</v>
      </c>
      <c r="E59" s="0" t="s">
        <v>516</v>
      </c>
      <c r="F59" s="0" t="s">
        <v>517</v>
      </c>
      <c r="G59" s="0" t="s">
        <v>24</v>
      </c>
      <c r="H59" s="0" t="s">
        <v>24</v>
      </c>
      <c r="I59" s="0" t="s">
        <v>452</v>
      </c>
      <c r="J59" s="0" t="s">
        <v>453</v>
      </c>
      <c r="K59" s="0" t="s">
        <v>398</v>
      </c>
      <c r="L59" s="0" t="s">
        <v>24</v>
      </c>
      <c r="M59" s="0" t="s">
        <v>24</v>
      </c>
      <c r="N59" s="0" t="s">
        <v>410</v>
      </c>
      <c r="O59" s="0" t="s">
        <v>455</v>
      </c>
      <c r="P59" s="0" t="s">
        <v>24</v>
      </c>
      <c r="Q59" s="0" t="s">
        <v>456</v>
      </c>
      <c r="R59" s="0" t="s">
        <v>24</v>
      </c>
      <c r="S59" s="0" t="s">
        <v>25</v>
      </c>
      <c r="T59" s="0" t="s">
        <v>457</v>
      </c>
    </row>
    <row r="60">
      <c r="A60" s="0" t="s">
        <v>85</v>
      </c>
      <c r="B60" s="0" t="s">
        <v>267</v>
      </c>
      <c r="C60" s="0" t="s">
        <v>191</v>
      </c>
      <c r="D60" s="0" t="s">
        <v>178</v>
      </c>
      <c r="E60" s="0" t="s">
        <v>491</v>
      </c>
      <c r="F60" s="0" t="s">
        <v>492</v>
      </c>
      <c r="G60" s="0" t="s">
        <v>24</v>
      </c>
      <c r="H60" s="0" t="s">
        <v>24</v>
      </c>
      <c r="I60" s="0" t="s">
        <v>452</v>
      </c>
      <c r="J60" s="0" t="s">
        <v>453</v>
      </c>
      <c r="K60" s="0" t="s">
        <v>493</v>
      </c>
      <c r="L60" s="0" t="s">
        <v>24</v>
      </c>
      <c r="M60" s="0" t="s">
        <v>24</v>
      </c>
      <c r="N60" s="0" t="s">
        <v>410</v>
      </c>
      <c r="O60" s="0" t="s">
        <v>455</v>
      </c>
      <c r="P60" s="0" t="s">
        <v>24</v>
      </c>
      <c r="Q60" s="0" t="s">
        <v>456</v>
      </c>
      <c r="R60" s="0" t="s">
        <v>24</v>
      </c>
      <c r="S60" s="0" t="s">
        <v>25</v>
      </c>
      <c r="T60" s="0" t="s">
        <v>457</v>
      </c>
    </row>
    <row r="61">
      <c r="A61" s="0" t="s">
        <v>85</v>
      </c>
      <c r="B61" s="0" t="s">
        <v>190</v>
      </c>
      <c r="C61" s="0" t="s">
        <v>191</v>
      </c>
      <c r="D61" s="0" t="s">
        <v>178</v>
      </c>
      <c r="E61" s="0" t="s">
        <v>491</v>
      </c>
      <c r="F61" s="0" t="s">
        <v>492</v>
      </c>
      <c r="G61" s="0" t="s">
        <v>24</v>
      </c>
      <c r="H61" s="0" t="s">
        <v>24</v>
      </c>
      <c r="I61" s="0" t="s">
        <v>452</v>
      </c>
      <c r="J61" s="0" t="s">
        <v>453</v>
      </c>
      <c r="K61" s="0" t="s">
        <v>493</v>
      </c>
      <c r="L61" s="0" t="s">
        <v>24</v>
      </c>
      <c r="M61" s="0" t="s">
        <v>24</v>
      </c>
      <c r="N61" s="0" t="s">
        <v>410</v>
      </c>
      <c r="O61" s="0" t="s">
        <v>455</v>
      </c>
      <c r="P61" s="0" t="s">
        <v>24</v>
      </c>
      <c r="Q61" s="0" t="s">
        <v>456</v>
      </c>
      <c r="R61" s="0" t="s">
        <v>24</v>
      </c>
      <c r="S61" s="0" t="s">
        <v>25</v>
      </c>
      <c r="T61" s="0" t="s">
        <v>457</v>
      </c>
    </row>
    <row r="62">
      <c r="A62" s="0" t="s">
        <v>85</v>
      </c>
      <c r="B62" s="0" t="s">
        <v>271</v>
      </c>
      <c r="C62" s="0" t="s">
        <v>191</v>
      </c>
      <c r="D62" s="0" t="s">
        <v>272</v>
      </c>
      <c r="E62" s="0" t="s">
        <v>494</v>
      </c>
      <c r="F62" s="0" t="s">
        <v>495</v>
      </c>
      <c r="G62" s="0" t="s">
        <v>24</v>
      </c>
      <c r="H62" s="0" t="s">
        <v>24</v>
      </c>
      <c r="I62" s="0" t="s">
        <v>452</v>
      </c>
      <c r="J62" s="0" t="s">
        <v>453</v>
      </c>
      <c r="K62" s="0" t="s">
        <v>496</v>
      </c>
      <c r="L62" s="0" t="s">
        <v>24</v>
      </c>
      <c r="M62" s="0" t="s">
        <v>24</v>
      </c>
      <c r="N62" s="0" t="s">
        <v>410</v>
      </c>
      <c r="O62" s="0" t="s">
        <v>455</v>
      </c>
      <c r="P62" s="0" t="s">
        <v>24</v>
      </c>
      <c r="Q62" s="0" t="s">
        <v>456</v>
      </c>
      <c r="R62" s="0" t="s">
        <v>24</v>
      </c>
      <c r="S62" s="0" t="s">
        <v>25</v>
      </c>
      <c r="T62" s="0" t="s">
        <v>457</v>
      </c>
    </row>
    <row r="63">
      <c r="A63" s="0" t="s">
        <v>85</v>
      </c>
      <c r="B63" s="0" t="s">
        <v>274</v>
      </c>
      <c r="C63" s="0" t="s">
        <v>191</v>
      </c>
      <c r="D63" s="0" t="s">
        <v>181</v>
      </c>
      <c r="E63" s="0" t="s">
        <v>497</v>
      </c>
      <c r="F63" s="0" t="s">
        <v>498</v>
      </c>
      <c r="G63" s="0" t="s">
        <v>24</v>
      </c>
      <c r="H63" s="0" t="s">
        <v>24</v>
      </c>
      <c r="I63" s="0" t="s">
        <v>452</v>
      </c>
      <c r="J63" s="0" t="s">
        <v>453</v>
      </c>
      <c r="K63" s="0" t="s">
        <v>499</v>
      </c>
      <c r="L63" s="0" t="s">
        <v>24</v>
      </c>
      <c r="M63" s="0" t="s">
        <v>24</v>
      </c>
      <c r="N63" s="0" t="s">
        <v>410</v>
      </c>
      <c r="O63" s="0" t="s">
        <v>455</v>
      </c>
      <c r="P63" s="0" t="s">
        <v>24</v>
      </c>
      <c r="Q63" s="0" t="s">
        <v>456</v>
      </c>
      <c r="R63" s="0" t="s">
        <v>24</v>
      </c>
      <c r="S63" s="0" t="s">
        <v>25</v>
      </c>
      <c r="T63" s="0" t="s">
        <v>457</v>
      </c>
    </row>
    <row r="64">
      <c r="A64" s="0" t="s">
        <v>85</v>
      </c>
      <c r="B64" s="0" t="s">
        <v>275</v>
      </c>
      <c r="C64" s="0" t="s">
        <v>191</v>
      </c>
      <c r="D64" s="0" t="s">
        <v>272</v>
      </c>
      <c r="E64" s="0" t="s">
        <v>494</v>
      </c>
      <c r="F64" s="0" t="s">
        <v>495</v>
      </c>
      <c r="G64" s="0" t="s">
        <v>24</v>
      </c>
      <c r="H64" s="0" t="s">
        <v>24</v>
      </c>
      <c r="I64" s="0" t="s">
        <v>452</v>
      </c>
      <c r="J64" s="0" t="s">
        <v>453</v>
      </c>
      <c r="K64" s="0" t="s">
        <v>496</v>
      </c>
      <c r="L64" s="0" t="s">
        <v>24</v>
      </c>
      <c r="M64" s="0" t="s">
        <v>24</v>
      </c>
      <c r="N64" s="0" t="s">
        <v>410</v>
      </c>
      <c r="O64" s="0" t="s">
        <v>455</v>
      </c>
      <c r="P64" s="0" t="s">
        <v>24</v>
      </c>
      <c r="Q64" s="0" t="s">
        <v>456</v>
      </c>
      <c r="R64" s="0" t="s">
        <v>24</v>
      </c>
      <c r="S64" s="0" t="s">
        <v>25</v>
      </c>
      <c r="T64" s="0" t="s">
        <v>457</v>
      </c>
    </row>
    <row r="65">
      <c r="A65" s="0" t="s">
        <v>85</v>
      </c>
      <c r="B65" s="0" t="s">
        <v>192</v>
      </c>
      <c r="C65" s="0" t="s">
        <v>191</v>
      </c>
      <c r="D65" s="0" t="s">
        <v>181</v>
      </c>
      <c r="E65" s="0" t="s">
        <v>497</v>
      </c>
      <c r="F65" s="0" t="s">
        <v>498</v>
      </c>
      <c r="G65" s="0" t="s">
        <v>24</v>
      </c>
      <c r="H65" s="0" t="s">
        <v>24</v>
      </c>
      <c r="I65" s="0" t="s">
        <v>452</v>
      </c>
      <c r="J65" s="0" t="s">
        <v>453</v>
      </c>
      <c r="K65" s="0" t="s">
        <v>499</v>
      </c>
      <c r="L65" s="0" t="s">
        <v>24</v>
      </c>
      <c r="M65" s="0" t="s">
        <v>24</v>
      </c>
      <c r="N65" s="0" t="s">
        <v>410</v>
      </c>
      <c r="O65" s="0" t="s">
        <v>455</v>
      </c>
      <c r="P65" s="0" t="s">
        <v>24</v>
      </c>
      <c r="Q65" s="0" t="s">
        <v>456</v>
      </c>
      <c r="R65" s="0" t="s">
        <v>24</v>
      </c>
      <c r="S65" s="0" t="s">
        <v>25</v>
      </c>
      <c r="T65" s="0" t="s">
        <v>457</v>
      </c>
    </row>
    <row r="66">
      <c r="A66" s="0" t="s">
        <v>110</v>
      </c>
      <c r="B66" s="0" t="s">
        <v>253</v>
      </c>
      <c r="C66" s="0" t="s">
        <v>191</v>
      </c>
      <c r="D66" s="0" t="s">
        <v>139</v>
      </c>
      <c r="E66" s="0" t="s">
        <v>518</v>
      </c>
      <c r="F66" s="0" t="s">
        <v>474</v>
      </c>
      <c r="G66" s="0" t="s">
        <v>24</v>
      </c>
      <c r="H66" s="0" t="s">
        <v>24</v>
      </c>
      <c r="I66" s="0" t="s">
        <v>452</v>
      </c>
      <c r="J66" s="0" t="s">
        <v>453</v>
      </c>
      <c r="K66" s="0" t="s">
        <v>519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</row>
    <row r="67">
      <c r="A67" s="0" t="s">
        <v>110</v>
      </c>
      <c r="B67" s="0" t="s">
        <v>257</v>
      </c>
      <c r="C67" s="0" t="s">
        <v>191</v>
      </c>
      <c r="D67" s="0" t="s">
        <v>136</v>
      </c>
      <c r="E67" s="0" t="s">
        <v>520</v>
      </c>
      <c r="F67" s="0" t="s">
        <v>477</v>
      </c>
      <c r="G67" s="0" t="s">
        <v>24</v>
      </c>
      <c r="H67" s="0" t="s">
        <v>24</v>
      </c>
      <c r="I67" s="0" t="s">
        <v>452</v>
      </c>
      <c r="J67" s="0" t="s">
        <v>453</v>
      </c>
      <c r="K67" s="0" t="s">
        <v>521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</row>
    <row r="68">
      <c r="A68" s="0" t="s">
        <v>110</v>
      </c>
      <c r="B68" s="0" t="s">
        <v>258</v>
      </c>
      <c r="C68" s="0" t="s">
        <v>191</v>
      </c>
      <c r="D68" s="0" t="s">
        <v>142</v>
      </c>
      <c r="E68" s="0" t="s">
        <v>522</v>
      </c>
      <c r="F68" s="0" t="s">
        <v>480</v>
      </c>
      <c r="G68" s="0" t="s">
        <v>24</v>
      </c>
      <c r="H68" s="0" t="s">
        <v>24</v>
      </c>
      <c r="I68" s="0" t="s">
        <v>452</v>
      </c>
      <c r="J68" s="0" t="s">
        <v>453</v>
      </c>
      <c r="K68" s="0" t="s">
        <v>481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</row>
    <row r="69">
      <c r="A69" s="0" t="s">
        <v>113</v>
      </c>
      <c r="B69" s="0" t="s">
        <v>267</v>
      </c>
      <c r="C69" s="0" t="s">
        <v>191</v>
      </c>
      <c r="D69" s="0" t="s">
        <v>139</v>
      </c>
      <c r="E69" s="0" t="s">
        <v>513</v>
      </c>
      <c r="F69" s="0" t="s">
        <v>492</v>
      </c>
      <c r="G69" s="0" t="s">
        <v>24</v>
      </c>
      <c r="H69" s="0" t="s">
        <v>24</v>
      </c>
      <c r="I69" s="0" t="s">
        <v>452</v>
      </c>
      <c r="J69" s="0" t="s">
        <v>453</v>
      </c>
      <c r="K69" s="0" t="s">
        <v>398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</row>
    <row r="70">
      <c r="A70" s="0" t="s">
        <v>113</v>
      </c>
      <c r="B70" s="0" t="s">
        <v>268</v>
      </c>
      <c r="C70" s="0" t="s">
        <v>191</v>
      </c>
      <c r="D70" s="0" t="s">
        <v>136</v>
      </c>
      <c r="E70" s="0" t="s">
        <v>514</v>
      </c>
      <c r="F70" s="0" t="s">
        <v>515</v>
      </c>
      <c r="G70" s="0" t="s">
        <v>24</v>
      </c>
      <c r="H70" s="0" t="s">
        <v>24</v>
      </c>
      <c r="I70" s="0" t="s">
        <v>452</v>
      </c>
      <c r="J70" s="0" t="s">
        <v>453</v>
      </c>
      <c r="K70" s="0" t="s">
        <v>398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</row>
    <row r="71">
      <c r="A71" s="0" t="s">
        <v>113</v>
      </c>
      <c r="B71" s="0" t="s">
        <v>268</v>
      </c>
      <c r="C71" s="0" t="s">
        <v>191</v>
      </c>
      <c r="D71" s="0" t="s">
        <v>142</v>
      </c>
      <c r="E71" s="0" t="s">
        <v>516</v>
      </c>
      <c r="F71" s="0" t="s">
        <v>517</v>
      </c>
      <c r="G71" s="0" t="s">
        <v>24</v>
      </c>
      <c r="H71" s="0" t="s">
        <v>24</v>
      </c>
      <c r="I71" s="0" t="s">
        <v>452</v>
      </c>
      <c r="J71" s="0" t="s">
        <v>453</v>
      </c>
      <c r="K71" s="0" t="s">
        <v>398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</row>
    <row r="72">
      <c r="A72" s="0" t="s">
        <v>58</v>
      </c>
      <c r="B72" s="0" t="s">
        <v>267</v>
      </c>
      <c r="C72" s="0" t="s">
        <v>191</v>
      </c>
      <c r="D72" s="0" t="s">
        <v>178</v>
      </c>
      <c r="E72" s="0" t="s">
        <v>523</v>
      </c>
      <c r="F72" s="0" t="s">
        <v>451</v>
      </c>
      <c r="G72" s="0" t="s">
        <v>24</v>
      </c>
      <c r="H72" s="0" t="s">
        <v>24</v>
      </c>
      <c r="I72" s="0" t="s">
        <v>452</v>
      </c>
      <c r="J72" s="0" t="s">
        <v>453</v>
      </c>
      <c r="K72" s="0" t="s">
        <v>454</v>
      </c>
      <c r="L72" s="0" t="s">
        <v>24</v>
      </c>
      <c r="M72" s="0" t="s">
        <v>24</v>
      </c>
      <c r="N72" s="0" t="s">
        <v>410</v>
      </c>
      <c r="O72" s="0" t="s">
        <v>455</v>
      </c>
      <c r="P72" s="0" t="s">
        <v>24</v>
      </c>
      <c r="Q72" s="0" t="s">
        <v>456</v>
      </c>
      <c r="R72" s="0" t="s">
        <v>24</v>
      </c>
      <c r="S72" s="0" t="s">
        <v>25</v>
      </c>
      <c r="T72" s="0" t="s">
        <v>457</v>
      </c>
    </row>
    <row r="73">
      <c r="A73" s="0" t="s">
        <v>58</v>
      </c>
      <c r="B73" s="0" t="s">
        <v>269</v>
      </c>
      <c r="C73" s="0" t="s">
        <v>191</v>
      </c>
      <c r="D73" s="0" t="s">
        <v>178</v>
      </c>
      <c r="E73" s="0" t="s">
        <v>524</v>
      </c>
      <c r="F73" s="0" t="s">
        <v>525</v>
      </c>
      <c r="G73" s="0" t="s">
        <v>24</v>
      </c>
      <c r="H73" s="0" t="s">
        <v>24</v>
      </c>
      <c r="I73" s="0" t="s">
        <v>452</v>
      </c>
      <c r="J73" s="0" t="s">
        <v>453</v>
      </c>
      <c r="K73" s="0" t="s">
        <v>526</v>
      </c>
      <c r="L73" s="0" t="s">
        <v>24</v>
      </c>
      <c r="M73" s="0" t="s">
        <v>24</v>
      </c>
      <c r="N73" s="0" t="s">
        <v>410</v>
      </c>
      <c r="O73" s="0" t="s">
        <v>455</v>
      </c>
      <c r="P73" s="0" t="s">
        <v>24</v>
      </c>
      <c r="Q73" s="0" t="s">
        <v>456</v>
      </c>
      <c r="R73" s="0" t="s">
        <v>24</v>
      </c>
      <c r="S73" s="0" t="s">
        <v>25</v>
      </c>
      <c r="T73" s="0" t="s">
        <v>457</v>
      </c>
    </row>
    <row r="74">
      <c r="A74" s="0" t="s">
        <v>58</v>
      </c>
      <c r="B74" s="0" t="s">
        <v>190</v>
      </c>
      <c r="C74" s="0" t="s">
        <v>191</v>
      </c>
      <c r="D74" s="0" t="s">
        <v>178</v>
      </c>
      <c r="E74" s="0" t="s">
        <v>523</v>
      </c>
      <c r="F74" s="0" t="s">
        <v>451</v>
      </c>
      <c r="G74" s="0" t="s">
        <v>24</v>
      </c>
      <c r="H74" s="0" t="s">
        <v>24</v>
      </c>
      <c r="I74" s="0" t="s">
        <v>452</v>
      </c>
      <c r="J74" s="0" t="s">
        <v>453</v>
      </c>
      <c r="K74" s="0" t="s">
        <v>454</v>
      </c>
      <c r="L74" s="0" t="s">
        <v>24</v>
      </c>
      <c r="M74" s="0" t="s">
        <v>24</v>
      </c>
      <c r="N74" s="0" t="s">
        <v>410</v>
      </c>
      <c r="O74" s="0" t="s">
        <v>455</v>
      </c>
      <c r="P74" s="0" t="s">
        <v>24</v>
      </c>
      <c r="Q74" s="0" t="s">
        <v>456</v>
      </c>
      <c r="R74" s="0" t="s">
        <v>24</v>
      </c>
      <c r="S74" s="0" t="s">
        <v>25</v>
      </c>
      <c r="T74" s="0" t="s">
        <v>457</v>
      </c>
    </row>
    <row r="75">
      <c r="A75" s="0" t="s">
        <v>58</v>
      </c>
      <c r="B75" s="0" t="s">
        <v>270</v>
      </c>
      <c r="C75" s="0" t="s">
        <v>191</v>
      </c>
      <c r="D75" s="0" t="s">
        <v>178</v>
      </c>
      <c r="E75" s="0" t="s">
        <v>524</v>
      </c>
      <c r="F75" s="0" t="s">
        <v>525</v>
      </c>
      <c r="G75" s="0" t="s">
        <v>24</v>
      </c>
      <c r="H75" s="0" t="s">
        <v>24</v>
      </c>
      <c r="I75" s="0" t="s">
        <v>452</v>
      </c>
      <c r="J75" s="0" t="s">
        <v>453</v>
      </c>
      <c r="K75" s="0" t="s">
        <v>526</v>
      </c>
      <c r="L75" s="0" t="s">
        <v>24</v>
      </c>
      <c r="M75" s="0" t="s">
        <v>24</v>
      </c>
      <c r="N75" s="0" t="s">
        <v>410</v>
      </c>
      <c r="O75" s="0" t="s">
        <v>455</v>
      </c>
      <c r="P75" s="0" t="s">
        <v>24</v>
      </c>
      <c r="Q75" s="0" t="s">
        <v>456</v>
      </c>
      <c r="R75" s="0" t="s">
        <v>24</v>
      </c>
      <c r="S75" s="0" t="s">
        <v>25</v>
      </c>
      <c r="T75" s="0" t="s">
        <v>457</v>
      </c>
    </row>
    <row r="76">
      <c r="A76" s="0" t="s">
        <v>58</v>
      </c>
      <c r="B76" s="0" t="s">
        <v>271</v>
      </c>
      <c r="C76" s="0" t="s">
        <v>191</v>
      </c>
      <c r="D76" s="0" t="s">
        <v>272</v>
      </c>
      <c r="E76" s="0" t="s">
        <v>527</v>
      </c>
      <c r="F76" s="0" t="s">
        <v>528</v>
      </c>
      <c r="G76" s="0" t="s">
        <v>24</v>
      </c>
      <c r="H76" s="0" t="s">
        <v>24</v>
      </c>
      <c r="I76" s="0" t="s">
        <v>452</v>
      </c>
      <c r="J76" s="0" t="s">
        <v>453</v>
      </c>
      <c r="K76" s="0" t="s">
        <v>529</v>
      </c>
      <c r="L76" s="0" t="s">
        <v>24</v>
      </c>
      <c r="M76" s="0" t="s">
        <v>24</v>
      </c>
      <c r="N76" s="0" t="s">
        <v>410</v>
      </c>
      <c r="O76" s="0" t="s">
        <v>455</v>
      </c>
      <c r="P76" s="0" t="s">
        <v>24</v>
      </c>
      <c r="Q76" s="0" t="s">
        <v>456</v>
      </c>
      <c r="R76" s="0" t="s">
        <v>24</v>
      </c>
      <c r="S76" s="0" t="s">
        <v>25</v>
      </c>
      <c r="T76" s="0" t="s">
        <v>457</v>
      </c>
    </row>
    <row r="77">
      <c r="A77" s="0" t="s">
        <v>58</v>
      </c>
      <c r="B77" s="0" t="s">
        <v>273</v>
      </c>
      <c r="C77" s="0" t="s">
        <v>191</v>
      </c>
      <c r="D77" s="0" t="s">
        <v>181</v>
      </c>
      <c r="E77" s="0" t="s">
        <v>530</v>
      </c>
      <c r="F77" s="0" t="s">
        <v>531</v>
      </c>
      <c r="G77" s="0" t="s">
        <v>24</v>
      </c>
      <c r="H77" s="0" t="s">
        <v>24</v>
      </c>
      <c r="I77" s="0" t="s">
        <v>452</v>
      </c>
      <c r="J77" s="0" t="s">
        <v>453</v>
      </c>
      <c r="K77" s="0" t="s">
        <v>532</v>
      </c>
      <c r="L77" s="0" t="s">
        <v>24</v>
      </c>
      <c r="M77" s="0" t="s">
        <v>24</v>
      </c>
      <c r="N77" s="0" t="s">
        <v>410</v>
      </c>
      <c r="O77" s="0" t="s">
        <v>455</v>
      </c>
      <c r="P77" s="0" t="s">
        <v>24</v>
      </c>
      <c r="Q77" s="0" t="s">
        <v>456</v>
      </c>
      <c r="R77" s="0" t="s">
        <v>24</v>
      </c>
      <c r="S77" s="0" t="s">
        <v>25</v>
      </c>
      <c r="T77" s="0" t="s">
        <v>457</v>
      </c>
    </row>
    <row r="78">
      <c r="A78" s="0" t="s">
        <v>58</v>
      </c>
      <c r="B78" s="0" t="s">
        <v>274</v>
      </c>
      <c r="C78" s="0" t="s">
        <v>191</v>
      </c>
      <c r="D78" s="0" t="s">
        <v>181</v>
      </c>
      <c r="E78" s="0" t="s">
        <v>533</v>
      </c>
      <c r="F78" s="0" t="s">
        <v>459</v>
      </c>
      <c r="G78" s="0" t="s">
        <v>24</v>
      </c>
      <c r="H78" s="0" t="s">
        <v>24</v>
      </c>
      <c r="I78" s="0" t="s">
        <v>452</v>
      </c>
      <c r="J78" s="0" t="s">
        <v>453</v>
      </c>
      <c r="K78" s="0" t="s">
        <v>460</v>
      </c>
      <c r="L78" s="0" t="s">
        <v>24</v>
      </c>
      <c r="M78" s="0" t="s">
        <v>24</v>
      </c>
      <c r="N78" s="0" t="s">
        <v>410</v>
      </c>
      <c r="O78" s="0" t="s">
        <v>455</v>
      </c>
      <c r="P78" s="0" t="s">
        <v>24</v>
      </c>
      <c r="Q78" s="0" t="s">
        <v>456</v>
      </c>
      <c r="R78" s="0" t="s">
        <v>24</v>
      </c>
      <c r="S78" s="0" t="s">
        <v>25</v>
      </c>
      <c r="T78" s="0" t="s">
        <v>457</v>
      </c>
    </row>
    <row r="79">
      <c r="A79" s="0" t="s">
        <v>58</v>
      </c>
      <c r="B79" s="0" t="s">
        <v>274</v>
      </c>
      <c r="C79" s="0" t="s">
        <v>191</v>
      </c>
      <c r="D79" s="0" t="s">
        <v>272</v>
      </c>
      <c r="E79" s="0" t="s">
        <v>534</v>
      </c>
      <c r="F79" s="0" t="s">
        <v>462</v>
      </c>
      <c r="G79" s="0" t="s">
        <v>24</v>
      </c>
      <c r="H79" s="0" t="s">
        <v>24</v>
      </c>
      <c r="I79" s="0" t="s">
        <v>452</v>
      </c>
      <c r="J79" s="0" t="s">
        <v>453</v>
      </c>
      <c r="K79" s="0" t="s">
        <v>463</v>
      </c>
      <c r="L79" s="0" t="s">
        <v>24</v>
      </c>
      <c r="M79" s="0" t="s">
        <v>24</v>
      </c>
      <c r="N79" s="0" t="s">
        <v>410</v>
      </c>
      <c r="O79" s="0" t="s">
        <v>455</v>
      </c>
      <c r="P79" s="0" t="s">
        <v>24</v>
      </c>
      <c r="Q79" s="0" t="s">
        <v>456</v>
      </c>
      <c r="R79" s="0" t="s">
        <v>24</v>
      </c>
      <c r="S79" s="0" t="s">
        <v>25</v>
      </c>
      <c r="T79" s="0" t="s">
        <v>457</v>
      </c>
    </row>
    <row r="80">
      <c r="A80" s="0" t="s">
        <v>58</v>
      </c>
      <c r="B80" s="0" t="s">
        <v>275</v>
      </c>
      <c r="C80" s="0" t="s">
        <v>191</v>
      </c>
      <c r="D80" s="0" t="s">
        <v>272</v>
      </c>
      <c r="E80" s="0" t="s">
        <v>527</v>
      </c>
      <c r="F80" s="0" t="s">
        <v>528</v>
      </c>
      <c r="G80" s="0" t="s">
        <v>24</v>
      </c>
      <c r="H80" s="0" t="s">
        <v>24</v>
      </c>
      <c r="I80" s="0" t="s">
        <v>452</v>
      </c>
      <c r="J80" s="0" t="s">
        <v>453</v>
      </c>
      <c r="K80" s="0" t="s">
        <v>529</v>
      </c>
      <c r="L80" s="0" t="s">
        <v>24</v>
      </c>
      <c r="M80" s="0" t="s">
        <v>24</v>
      </c>
      <c r="N80" s="0" t="s">
        <v>410</v>
      </c>
      <c r="O80" s="0" t="s">
        <v>455</v>
      </c>
      <c r="P80" s="0" t="s">
        <v>24</v>
      </c>
      <c r="Q80" s="0" t="s">
        <v>456</v>
      </c>
      <c r="R80" s="0" t="s">
        <v>24</v>
      </c>
      <c r="S80" s="0" t="s">
        <v>25</v>
      </c>
      <c r="T80" s="0" t="s">
        <v>457</v>
      </c>
    </row>
    <row r="81">
      <c r="A81" s="0" t="s">
        <v>58</v>
      </c>
      <c r="B81" s="0" t="s">
        <v>276</v>
      </c>
      <c r="C81" s="0" t="s">
        <v>191</v>
      </c>
      <c r="D81" s="0" t="s">
        <v>181</v>
      </c>
      <c r="E81" s="0" t="s">
        <v>535</v>
      </c>
      <c r="F81" s="0" t="s">
        <v>531</v>
      </c>
      <c r="G81" s="0" t="s">
        <v>24</v>
      </c>
      <c r="H81" s="0" t="s">
        <v>24</v>
      </c>
      <c r="I81" s="0" t="s">
        <v>452</v>
      </c>
      <c r="J81" s="0" t="s">
        <v>453</v>
      </c>
      <c r="K81" s="0" t="s">
        <v>532</v>
      </c>
      <c r="L81" s="0" t="s">
        <v>24</v>
      </c>
      <c r="M81" s="0" t="s">
        <v>24</v>
      </c>
      <c r="N81" s="0" t="s">
        <v>410</v>
      </c>
      <c r="O81" s="0" t="s">
        <v>455</v>
      </c>
      <c r="P81" s="0" t="s">
        <v>24</v>
      </c>
      <c r="Q81" s="0" t="s">
        <v>456</v>
      </c>
      <c r="R81" s="0" t="s">
        <v>24</v>
      </c>
      <c r="S81" s="0" t="s">
        <v>25</v>
      </c>
      <c r="T81" s="0" t="s">
        <v>457</v>
      </c>
    </row>
    <row r="82">
      <c r="A82" s="0" t="s">
        <v>58</v>
      </c>
      <c r="B82" s="0" t="s">
        <v>192</v>
      </c>
      <c r="C82" s="0" t="s">
        <v>191</v>
      </c>
      <c r="D82" s="0" t="s">
        <v>181</v>
      </c>
      <c r="E82" s="0" t="s">
        <v>533</v>
      </c>
      <c r="F82" s="0" t="s">
        <v>459</v>
      </c>
      <c r="G82" s="0" t="s">
        <v>24</v>
      </c>
      <c r="H82" s="0" t="s">
        <v>24</v>
      </c>
      <c r="I82" s="0" t="s">
        <v>452</v>
      </c>
      <c r="J82" s="0" t="s">
        <v>453</v>
      </c>
      <c r="K82" s="0" t="s">
        <v>460</v>
      </c>
      <c r="L82" s="0" t="s">
        <v>24</v>
      </c>
      <c r="M82" s="0" t="s">
        <v>24</v>
      </c>
      <c r="N82" s="0" t="s">
        <v>410</v>
      </c>
      <c r="O82" s="0" t="s">
        <v>455</v>
      </c>
      <c r="P82" s="0" t="s">
        <v>24</v>
      </c>
      <c r="Q82" s="0" t="s">
        <v>456</v>
      </c>
      <c r="R82" s="0" t="s">
        <v>24</v>
      </c>
      <c r="S82" s="0" t="s">
        <v>25</v>
      </c>
      <c r="T82" s="0" t="s">
        <v>457</v>
      </c>
    </row>
    <row r="83">
      <c r="A83" s="0" t="s">
        <v>58</v>
      </c>
      <c r="B83" s="0" t="s">
        <v>192</v>
      </c>
      <c r="C83" s="0" t="s">
        <v>191</v>
      </c>
      <c r="D83" s="0" t="s">
        <v>272</v>
      </c>
      <c r="E83" s="0" t="s">
        <v>534</v>
      </c>
      <c r="F83" s="0" t="s">
        <v>462</v>
      </c>
      <c r="G83" s="0" t="s">
        <v>24</v>
      </c>
      <c r="H83" s="0" t="s">
        <v>24</v>
      </c>
      <c r="I83" s="0" t="s">
        <v>452</v>
      </c>
      <c r="J83" s="0" t="s">
        <v>453</v>
      </c>
      <c r="K83" s="0" t="s">
        <v>463</v>
      </c>
      <c r="L83" s="0" t="s">
        <v>24</v>
      </c>
      <c r="M83" s="0" t="s">
        <v>24</v>
      </c>
      <c r="N83" s="0" t="s">
        <v>410</v>
      </c>
      <c r="O83" s="0" t="s">
        <v>455</v>
      </c>
      <c r="P83" s="0" t="s">
        <v>24</v>
      </c>
      <c r="Q83" s="0" t="s">
        <v>456</v>
      </c>
      <c r="R83" s="0" t="s">
        <v>24</v>
      </c>
      <c r="S83" s="0" t="s">
        <v>25</v>
      </c>
      <c r="T83" s="0" t="s">
        <v>457</v>
      </c>
    </row>
    <row r="84">
      <c r="A84" s="0" t="s">
        <v>62</v>
      </c>
      <c r="B84" s="0" t="s">
        <v>267</v>
      </c>
      <c r="C84" s="0" t="s">
        <v>191</v>
      </c>
      <c r="D84" s="0" t="s">
        <v>178</v>
      </c>
      <c r="E84" s="0" t="s">
        <v>450</v>
      </c>
      <c r="F84" s="0" t="s">
        <v>451</v>
      </c>
      <c r="G84" s="0" t="s">
        <v>24</v>
      </c>
      <c r="H84" s="0" t="s">
        <v>24</v>
      </c>
      <c r="I84" s="0" t="s">
        <v>452</v>
      </c>
      <c r="J84" s="0" t="s">
        <v>453</v>
      </c>
      <c r="K84" s="0" t="s">
        <v>454</v>
      </c>
      <c r="L84" s="0" t="s">
        <v>24</v>
      </c>
      <c r="M84" s="0" t="s">
        <v>24</v>
      </c>
      <c r="N84" s="0" t="s">
        <v>410</v>
      </c>
      <c r="O84" s="0" t="s">
        <v>455</v>
      </c>
      <c r="P84" s="0" t="s">
        <v>24</v>
      </c>
      <c r="Q84" s="0" t="s">
        <v>456</v>
      </c>
      <c r="R84" s="0" t="s">
        <v>24</v>
      </c>
      <c r="S84" s="0" t="s">
        <v>25</v>
      </c>
      <c r="T84" s="0" t="s">
        <v>457</v>
      </c>
    </row>
    <row r="85">
      <c r="A85" s="0" t="s">
        <v>58</v>
      </c>
      <c r="B85" s="0" t="s">
        <v>267</v>
      </c>
      <c r="C85" s="0" t="s">
        <v>191</v>
      </c>
      <c r="D85" s="0" t="s">
        <v>139</v>
      </c>
      <c r="E85" s="0" t="s">
        <v>536</v>
      </c>
      <c r="F85" s="0" t="s">
        <v>451</v>
      </c>
      <c r="G85" s="0" t="s">
        <v>24</v>
      </c>
      <c r="H85" s="0" t="s">
        <v>24</v>
      </c>
      <c r="I85" s="0" t="s">
        <v>452</v>
      </c>
      <c r="J85" s="0" t="s">
        <v>453</v>
      </c>
      <c r="K85" s="0" t="s">
        <v>454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</row>
    <row r="86">
      <c r="A86" s="0" t="s">
        <v>58</v>
      </c>
      <c r="B86" s="0" t="s">
        <v>269</v>
      </c>
      <c r="C86" s="0" t="s">
        <v>191</v>
      </c>
      <c r="D86" s="0" t="s">
        <v>139</v>
      </c>
      <c r="E86" s="0" t="s">
        <v>524</v>
      </c>
      <c r="F86" s="0" t="s">
        <v>525</v>
      </c>
      <c r="G86" s="0" t="s">
        <v>24</v>
      </c>
      <c r="H86" s="0" t="s">
        <v>24</v>
      </c>
      <c r="I86" s="0" t="s">
        <v>452</v>
      </c>
      <c r="J86" s="0" t="s">
        <v>453</v>
      </c>
      <c r="K86" s="0" t="s">
        <v>526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</row>
    <row r="87">
      <c r="A87" s="0" t="s">
        <v>58</v>
      </c>
      <c r="B87" s="0" t="s">
        <v>190</v>
      </c>
      <c r="C87" s="0" t="s">
        <v>191</v>
      </c>
      <c r="D87" s="0" t="s">
        <v>139</v>
      </c>
      <c r="E87" s="0" t="s">
        <v>24</v>
      </c>
      <c r="F87" s="0" t="s">
        <v>451</v>
      </c>
      <c r="G87" s="0" t="s">
        <v>24</v>
      </c>
      <c r="H87" s="0" t="s">
        <v>24</v>
      </c>
      <c r="I87" s="0" t="s">
        <v>452</v>
      </c>
      <c r="J87" s="0" t="s">
        <v>453</v>
      </c>
      <c r="K87" s="0" t="s">
        <v>454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</row>
    <row r="88">
      <c r="A88" s="0" t="s">
        <v>58</v>
      </c>
      <c r="B88" s="0" t="s">
        <v>270</v>
      </c>
      <c r="C88" s="0" t="s">
        <v>191</v>
      </c>
      <c r="D88" s="0" t="s">
        <v>139</v>
      </c>
      <c r="E88" s="0" t="s">
        <v>24</v>
      </c>
      <c r="F88" s="0" t="s">
        <v>525</v>
      </c>
      <c r="G88" s="0" t="s">
        <v>24</v>
      </c>
      <c r="H88" s="0" t="s">
        <v>24</v>
      </c>
      <c r="I88" s="0" t="s">
        <v>452</v>
      </c>
      <c r="J88" s="0" t="s">
        <v>453</v>
      </c>
      <c r="K88" s="0" t="s">
        <v>526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</row>
    <row r="89">
      <c r="A89" s="0" t="s">
        <v>58</v>
      </c>
      <c r="B89" s="0" t="s">
        <v>271</v>
      </c>
      <c r="C89" s="0" t="s">
        <v>191</v>
      </c>
      <c r="D89" s="0" t="s">
        <v>142</v>
      </c>
      <c r="E89" s="0" t="s">
        <v>527</v>
      </c>
      <c r="F89" s="0" t="s">
        <v>528</v>
      </c>
      <c r="G89" s="0" t="s">
        <v>24</v>
      </c>
      <c r="H89" s="0" t="s">
        <v>24</v>
      </c>
      <c r="I89" s="0" t="s">
        <v>452</v>
      </c>
      <c r="J89" s="0" t="s">
        <v>453</v>
      </c>
      <c r="K89" s="0" t="s">
        <v>529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</row>
    <row r="90">
      <c r="A90" s="0" t="s">
        <v>58</v>
      </c>
      <c r="B90" s="0" t="s">
        <v>273</v>
      </c>
      <c r="C90" s="0" t="s">
        <v>191</v>
      </c>
      <c r="D90" s="0" t="s">
        <v>136</v>
      </c>
      <c r="E90" s="0" t="s">
        <v>537</v>
      </c>
      <c r="F90" s="0" t="s">
        <v>531</v>
      </c>
      <c r="G90" s="0" t="s">
        <v>24</v>
      </c>
      <c r="H90" s="0" t="s">
        <v>24</v>
      </c>
      <c r="I90" s="0" t="s">
        <v>452</v>
      </c>
      <c r="J90" s="0" t="s">
        <v>453</v>
      </c>
      <c r="K90" s="0" t="s">
        <v>532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</row>
    <row r="91">
      <c r="A91" s="0" t="s">
        <v>58</v>
      </c>
      <c r="B91" s="0" t="s">
        <v>274</v>
      </c>
      <c r="C91" s="0" t="s">
        <v>191</v>
      </c>
      <c r="D91" s="0" t="s">
        <v>136</v>
      </c>
      <c r="E91" s="0" t="s">
        <v>538</v>
      </c>
      <c r="F91" s="0" t="s">
        <v>459</v>
      </c>
      <c r="G91" s="0" t="s">
        <v>24</v>
      </c>
      <c r="H91" s="0" t="s">
        <v>24</v>
      </c>
      <c r="I91" s="0" t="s">
        <v>452</v>
      </c>
      <c r="J91" s="0" t="s">
        <v>453</v>
      </c>
      <c r="K91" s="0" t="s">
        <v>460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</row>
    <row r="92">
      <c r="A92" s="0" t="s">
        <v>58</v>
      </c>
      <c r="B92" s="0" t="s">
        <v>274</v>
      </c>
      <c r="C92" s="0" t="s">
        <v>191</v>
      </c>
      <c r="D92" s="0" t="s">
        <v>142</v>
      </c>
      <c r="E92" s="0" t="s">
        <v>539</v>
      </c>
      <c r="F92" s="0" t="s">
        <v>462</v>
      </c>
      <c r="G92" s="0" t="s">
        <v>24</v>
      </c>
      <c r="H92" s="0" t="s">
        <v>24</v>
      </c>
      <c r="I92" s="0" t="s">
        <v>452</v>
      </c>
      <c r="J92" s="0" t="s">
        <v>453</v>
      </c>
      <c r="K92" s="0" t="s">
        <v>463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</row>
    <row r="93">
      <c r="A93" s="0" t="s">
        <v>58</v>
      </c>
      <c r="B93" s="0" t="s">
        <v>275</v>
      </c>
      <c r="C93" s="0" t="s">
        <v>191</v>
      </c>
      <c r="D93" s="0" t="s">
        <v>142</v>
      </c>
      <c r="E93" s="0" t="s">
        <v>24</v>
      </c>
      <c r="F93" s="0" t="s">
        <v>528</v>
      </c>
      <c r="G93" s="0" t="s">
        <v>24</v>
      </c>
      <c r="H93" s="0" t="s">
        <v>24</v>
      </c>
      <c r="I93" s="0" t="s">
        <v>452</v>
      </c>
      <c r="J93" s="0" t="s">
        <v>453</v>
      </c>
      <c r="K93" s="0" t="s">
        <v>529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</row>
    <row r="94">
      <c r="A94" s="0" t="s">
        <v>58</v>
      </c>
      <c r="B94" s="0" t="s">
        <v>276</v>
      </c>
      <c r="C94" s="0" t="s">
        <v>191</v>
      </c>
      <c r="D94" s="0" t="s">
        <v>136</v>
      </c>
      <c r="E94" s="0" t="s">
        <v>24</v>
      </c>
      <c r="F94" s="0" t="s">
        <v>531</v>
      </c>
      <c r="G94" s="0" t="s">
        <v>24</v>
      </c>
      <c r="H94" s="0" t="s">
        <v>24</v>
      </c>
      <c r="I94" s="0" t="s">
        <v>452</v>
      </c>
      <c r="J94" s="0" t="s">
        <v>453</v>
      </c>
      <c r="K94" s="0" t="s">
        <v>532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</row>
    <row r="95">
      <c r="A95" s="0" t="s">
        <v>58</v>
      </c>
      <c r="B95" s="0" t="s">
        <v>192</v>
      </c>
      <c r="C95" s="0" t="s">
        <v>191</v>
      </c>
      <c r="D95" s="0" t="s">
        <v>136</v>
      </c>
      <c r="E95" s="0" t="s">
        <v>24</v>
      </c>
      <c r="F95" s="0" t="s">
        <v>459</v>
      </c>
      <c r="G95" s="0" t="s">
        <v>24</v>
      </c>
      <c r="H95" s="0" t="s">
        <v>24</v>
      </c>
      <c r="I95" s="0" t="s">
        <v>452</v>
      </c>
      <c r="J95" s="0" t="s">
        <v>453</v>
      </c>
      <c r="K95" s="0" t="s">
        <v>460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</row>
    <row r="96">
      <c r="A96" s="0" t="s">
        <v>58</v>
      </c>
      <c r="B96" s="0" t="s">
        <v>192</v>
      </c>
      <c r="C96" s="0" t="s">
        <v>191</v>
      </c>
      <c r="D96" s="0" t="s">
        <v>142</v>
      </c>
      <c r="E96" s="0" t="s">
        <v>24</v>
      </c>
      <c r="F96" s="0" t="s">
        <v>462</v>
      </c>
      <c r="G96" s="0" t="s">
        <v>24</v>
      </c>
      <c r="H96" s="0" t="s">
        <v>24</v>
      </c>
      <c r="I96" s="0" t="s">
        <v>452</v>
      </c>
      <c r="J96" s="0" t="s">
        <v>453</v>
      </c>
      <c r="K96" s="0" t="s">
        <v>463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</row>
    <row r="97">
      <c r="A97" s="0" t="s">
        <v>62</v>
      </c>
      <c r="B97" s="0" t="s">
        <v>267</v>
      </c>
      <c r="C97" s="0" t="s">
        <v>191</v>
      </c>
      <c r="D97" s="0" t="s">
        <v>139</v>
      </c>
      <c r="E97" s="0" t="s">
        <v>536</v>
      </c>
      <c r="F97" s="0" t="s">
        <v>451</v>
      </c>
      <c r="G97" s="0" t="s">
        <v>24</v>
      </c>
      <c r="H97" s="0" t="s">
        <v>24</v>
      </c>
      <c r="I97" s="0" t="s">
        <v>452</v>
      </c>
      <c r="J97" s="0" t="s">
        <v>453</v>
      </c>
      <c r="K97" s="0" t="s">
        <v>454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</row>
    <row r="98">
      <c r="A98" s="0" t="s">
        <v>62</v>
      </c>
      <c r="B98" s="0" t="s">
        <v>190</v>
      </c>
      <c r="C98" s="0" t="s">
        <v>191</v>
      </c>
      <c r="D98" s="0" t="s">
        <v>139</v>
      </c>
      <c r="E98" s="0" t="s">
        <v>24</v>
      </c>
      <c r="F98" s="0" t="s">
        <v>451</v>
      </c>
      <c r="G98" s="0" t="s">
        <v>24</v>
      </c>
      <c r="H98" s="0" t="s">
        <v>24</v>
      </c>
      <c r="I98" s="0" t="s">
        <v>452</v>
      </c>
      <c r="J98" s="0" t="s">
        <v>453</v>
      </c>
      <c r="K98" s="0" t="s">
        <v>454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</row>
    <row r="99">
      <c r="A99" s="0" t="s">
        <v>62</v>
      </c>
      <c r="B99" s="0" t="s">
        <v>274</v>
      </c>
      <c r="C99" s="0" t="s">
        <v>191</v>
      </c>
      <c r="D99" s="0" t="s">
        <v>136</v>
      </c>
      <c r="E99" s="0" t="s">
        <v>538</v>
      </c>
      <c r="F99" s="0" t="s">
        <v>459</v>
      </c>
      <c r="G99" s="0" t="s">
        <v>24</v>
      </c>
      <c r="H99" s="0" t="s">
        <v>24</v>
      </c>
      <c r="I99" s="0" t="s">
        <v>452</v>
      </c>
      <c r="J99" s="0" t="s">
        <v>453</v>
      </c>
      <c r="K99" s="0" t="s">
        <v>460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</row>
    <row r="100">
      <c r="A100" s="0" t="s">
        <v>62</v>
      </c>
      <c r="B100" s="0" t="s">
        <v>274</v>
      </c>
      <c r="C100" s="0" t="s">
        <v>191</v>
      </c>
      <c r="D100" s="0" t="s">
        <v>142</v>
      </c>
      <c r="E100" s="0" t="s">
        <v>539</v>
      </c>
      <c r="F100" s="0" t="s">
        <v>462</v>
      </c>
      <c r="G100" s="0" t="s">
        <v>24</v>
      </c>
      <c r="H100" s="0" t="s">
        <v>24</v>
      </c>
      <c r="I100" s="0" t="s">
        <v>452</v>
      </c>
      <c r="J100" s="0" t="s">
        <v>453</v>
      </c>
      <c r="K100" s="0" t="s">
        <v>463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</row>
    <row r="101">
      <c r="A101" s="0" t="s">
        <v>62</v>
      </c>
      <c r="B101" s="0" t="s">
        <v>192</v>
      </c>
      <c r="C101" s="0" t="s">
        <v>191</v>
      </c>
      <c r="D101" s="0" t="s">
        <v>136</v>
      </c>
      <c r="E101" s="0" t="s">
        <v>24</v>
      </c>
      <c r="F101" s="0" t="s">
        <v>459</v>
      </c>
      <c r="G101" s="0" t="s">
        <v>24</v>
      </c>
      <c r="H101" s="0" t="s">
        <v>24</v>
      </c>
      <c r="I101" s="0" t="s">
        <v>452</v>
      </c>
      <c r="J101" s="0" t="s">
        <v>453</v>
      </c>
      <c r="K101" s="0" t="s">
        <v>460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</row>
    <row r="102">
      <c r="A102" s="0" t="s">
        <v>62</v>
      </c>
      <c r="B102" s="0" t="s">
        <v>192</v>
      </c>
      <c r="C102" s="0" t="s">
        <v>191</v>
      </c>
      <c r="D102" s="0" t="s">
        <v>142</v>
      </c>
      <c r="E102" s="0" t="s">
        <v>24</v>
      </c>
      <c r="F102" s="0" t="s">
        <v>462</v>
      </c>
      <c r="G102" s="0" t="s">
        <v>24</v>
      </c>
      <c r="H102" s="0" t="s">
        <v>24</v>
      </c>
      <c r="I102" s="0" t="s">
        <v>452</v>
      </c>
      <c r="J102" s="0" t="s">
        <v>453</v>
      </c>
      <c r="K102" s="0" t="s">
        <v>463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</row>
    <row r="103">
      <c r="A103" s="0" t="s">
        <v>30</v>
      </c>
      <c r="B103" s="0" t="s">
        <v>277</v>
      </c>
      <c r="C103" s="0" t="s">
        <v>191</v>
      </c>
      <c r="D103" s="0" t="s">
        <v>139</v>
      </c>
      <c r="E103" s="0" t="s">
        <v>464</v>
      </c>
      <c r="F103" s="0" t="s">
        <v>465</v>
      </c>
      <c r="G103" s="0" t="s">
        <v>24</v>
      </c>
      <c r="H103" s="0" t="s">
        <v>24</v>
      </c>
      <c r="I103" s="0" t="s">
        <v>452</v>
      </c>
      <c r="J103" s="0" t="s">
        <v>453</v>
      </c>
      <c r="K103" s="0" t="s">
        <v>466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</row>
    <row r="104">
      <c r="A104" s="0" t="s">
        <v>30</v>
      </c>
      <c r="B104" s="0" t="s">
        <v>278</v>
      </c>
      <c r="C104" s="0" t="s">
        <v>191</v>
      </c>
      <c r="D104" s="0" t="s">
        <v>139</v>
      </c>
      <c r="E104" s="0" t="s">
        <v>24</v>
      </c>
      <c r="F104" s="0" t="s">
        <v>465</v>
      </c>
      <c r="G104" s="0" t="s">
        <v>24</v>
      </c>
      <c r="H104" s="0" t="s">
        <v>24</v>
      </c>
      <c r="I104" s="0" t="s">
        <v>452</v>
      </c>
      <c r="J104" s="0" t="s">
        <v>453</v>
      </c>
      <c r="K104" s="0" t="s">
        <v>466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</row>
    <row r="105">
      <c r="A105" s="0" t="s">
        <v>30</v>
      </c>
      <c r="B105" s="0" t="s">
        <v>268</v>
      </c>
      <c r="C105" s="0" t="s">
        <v>191</v>
      </c>
      <c r="D105" s="0" t="s">
        <v>142</v>
      </c>
      <c r="E105" s="0" t="s">
        <v>467</v>
      </c>
      <c r="F105" s="0" t="s">
        <v>468</v>
      </c>
      <c r="G105" s="0" t="s">
        <v>24</v>
      </c>
      <c r="H105" s="0" t="s">
        <v>24</v>
      </c>
      <c r="I105" s="0" t="s">
        <v>452</v>
      </c>
      <c r="J105" s="0" t="s">
        <v>453</v>
      </c>
      <c r="K105" s="0" t="s">
        <v>469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</row>
    <row r="106">
      <c r="A106" s="0" t="s">
        <v>30</v>
      </c>
      <c r="B106" s="0" t="s">
        <v>274</v>
      </c>
      <c r="C106" s="0" t="s">
        <v>191</v>
      </c>
      <c r="D106" s="0" t="s">
        <v>136</v>
      </c>
      <c r="E106" s="0" t="s">
        <v>470</v>
      </c>
      <c r="F106" s="0" t="s">
        <v>471</v>
      </c>
      <c r="G106" s="0" t="s">
        <v>24</v>
      </c>
      <c r="H106" s="0" t="s">
        <v>24</v>
      </c>
      <c r="I106" s="0" t="s">
        <v>452</v>
      </c>
      <c r="J106" s="0" t="s">
        <v>453</v>
      </c>
      <c r="K106" s="0" t="s">
        <v>472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</row>
    <row r="107">
      <c r="A107" s="0" t="s">
        <v>30</v>
      </c>
      <c r="B107" s="0" t="s">
        <v>279</v>
      </c>
      <c r="C107" s="0" t="s">
        <v>191</v>
      </c>
      <c r="D107" s="0" t="s">
        <v>142</v>
      </c>
      <c r="E107" s="0" t="s">
        <v>24</v>
      </c>
      <c r="F107" s="0" t="s">
        <v>468</v>
      </c>
      <c r="G107" s="0" t="s">
        <v>24</v>
      </c>
      <c r="H107" s="0" t="s">
        <v>24</v>
      </c>
      <c r="I107" s="0" t="s">
        <v>452</v>
      </c>
      <c r="J107" s="0" t="s">
        <v>453</v>
      </c>
      <c r="K107" s="0" t="s">
        <v>469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</row>
    <row r="108">
      <c r="A108" s="0" t="s">
        <v>30</v>
      </c>
      <c r="B108" s="0" t="s">
        <v>192</v>
      </c>
      <c r="C108" s="0" t="s">
        <v>191</v>
      </c>
      <c r="D108" s="0" t="s">
        <v>136</v>
      </c>
      <c r="E108" s="0" t="s">
        <v>24</v>
      </c>
      <c r="F108" s="0" t="s">
        <v>471</v>
      </c>
      <c r="G108" s="0" t="s">
        <v>24</v>
      </c>
      <c r="H108" s="0" t="s">
        <v>24</v>
      </c>
      <c r="I108" s="0" t="s">
        <v>452</v>
      </c>
      <c r="J108" s="0" t="s">
        <v>453</v>
      </c>
      <c r="K108" s="0" t="s">
        <v>472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</row>
    <row r="109">
      <c r="A109" s="0" t="s">
        <v>35</v>
      </c>
      <c r="B109" s="0" t="s">
        <v>288</v>
      </c>
      <c r="C109" s="0" t="s">
        <v>191</v>
      </c>
      <c r="D109" s="0" t="s">
        <v>139</v>
      </c>
      <c r="E109" s="0" t="s">
        <v>501</v>
      </c>
      <c r="F109" s="0" t="s">
        <v>502</v>
      </c>
      <c r="G109" s="0" t="s">
        <v>24</v>
      </c>
      <c r="H109" s="0" t="s">
        <v>24</v>
      </c>
      <c r="I109" s="0" t="s">
        <v>452</v>
      </c>
      <c r="J109" s="0" t="s">
        <v>453</v>
      </c>
      <c r="K109" s="0" t="s">
        <v>503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</row>
    <row r="110">
      <c r="A110" s="0" t="s">
        <v>35</v>
      </c>
      <c r="B110" s="0" t="s">
        <v>289</v>
      </c>
      <c r="C110" s="0" t="s">
        <v>191</v>
      </c>
      <c r="D110" s="0" t="s">
        <v>139</v>
      </c>
      <c r="E110" s="0" t="s">
        <v>24</v>
      </c>
      <c r="F110" s="0" t="s">
        <v>502</v>
      </c>
      <c r="G110" s="0" t="s">
        <v>24</v>
      </c>
      <c r="H110" s="0" t="s">
        <v>24</v>
      </c>
      <c r="I110" s="0" t="s">
        <v>452</v>
      </c>
      <c r="J110" s="0" t="s">
        <v>453</v>
      </c>
      <c r="K110" s="0" t="s">
        <v>503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</row>
    <row r="111">
      <c r="A111" s="0" t="s">
        <v>35</v>
      </c>
      <c r="B111" s="0" t="s">
        <v>255</v>
      </c>
      <c r="C111" s="0" t="s">
        <v>191</v>
      </c>
      <c r="D111" s="0" t="s">
        <v>142</v>
      </c>
      <c r="E111" s="0" t="s">
        <v>504</v>
      </c>
      <c r="F111" s="0" t="s">
        <v>505</v>
      </c>
      <c r="G111" s="0" t="s">
        <v>24</v>
      </c>
      <c r="H111" s="0" t="s">
        <v>24</v>
      </c>
      <c r="I111" s="0" t="s">
        <v>452</v>
      </c>
      <c r="J111" s="0" t="s">
        <v>453</v>
      </c>
      <c r="K111" s="0" t="s">
        <v>506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</row>
    <row r="112">
      <c r="A112" s="0" t="s">
        <v>35</v>
      </c>
      <c r="B112" s="0" t="s">
        <v>290</v>
      </c>
      <c r="C112" s="0" t="s">
        <v>191</v>
      </c>
      <c r="D112" s="0" t="s">
        <v>136</v>
      </c>
      <c r="E112" s="0" t="s">
        <v>507</v>
      </c>
      <c r="F112" s="0" t="s">
        <v>508</v>
      </c>
      <c r="G112" s="0" t="s">
        <v>24</v>
      </c>
      <c r="H112" s="0" t="s">
        <v>24</v>
      </c>
      <c r="I112" s="0" t="s">
        <v>452</v>
      </c>
      <c r="J112" s="0" t="s">
        <v>453</v>
      </c>
      <c r="K112" s="0" t="s">
        <v>506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</row>
    <row r="113">
      <c r="A113" s="0" t="s">
        <v>35</v>
      </c>
      <c r="B113" s="0" t="s">
        <v>257</v>
      </c>
      <c r="C113" s="0" t="s">
        <v>191</v>
      </c>
      <c r="D113" s="0" t="s">
        <v>142</v>
      </c>
      <c r="E113" s="0" t="s">
        <v>24</v>
      </c>
      <c r="F113" s="0" t="s">
        <v>505</v>
      </c>
      <c r="G113" s="0" t="s">
        <v>24</v>
      </c>
      <c r="H113" s="0" t="s">
        <v>24</v>
      </c>
      <c r="I113" s="0" t="s">
        <v>452</v>
      </c>
      <c r="J113" s="0" t="s">
        <v>453</v>
      </c>
      <c r="K113" s="0" t="s">
        <v>506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</row>
    <row r="114">
      <c r="A114" s="0" t="s">
        <v>35</v>
      </c>
      <c r="B114" s="0" t="s">
        <v>291</v>
      </c>
      <c r="C114" s="0" t="s">
        <v>191</v>
      </c>
      <c r="D114" s="0" t="s">
        <v>136</v>
      </c>
      <c r="E114" s="0" t="s">
        <v>24</v>
      </c>
      <c r="F114" s="0" t="s">
        <v>508</v>
      </c>
      <c r="G114" s="0" t="s">
        <v>24</v>
      </c>
      <c r="H114" s="0" t="s">
        <v>24</v>
      </c>
      <c r="I114" s="0" t="s">
        <v>452</v>
      </c>
      <c r="J114" s="0" t="s">
        <v>453</v>
      </c>
      <c r="K114" s="0" t="s">
        <v>506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</row>
    <row r="115">
      <c r="A115" s="0" t="s">
        <v>99</v>
      </c>
      <c r="B115" s="0" t="s">
        <v>267</v>
      </c>
      <c r="C115" s="0" t="s">
        <v>191</v>
      </c>
      <c r="D115" s="0" t="s">
        <v>139</v>
      </c>
      <c r="E115" s="0" t="s">
        <v>540</v>
      </c>
      <c r="F115" s="0" t="s">
        <v>451</v>
      </c>
      <c r="G115" s="0" t="s">
        <v>24</v>
      </c>
      <c r="H115" s="0" t="s">
        <v>24</v>
      </c>
      <c r="I115" s="0" t="s">
        <v>452</v>
      </c>
      <c r="J115" s="0" t="s">
        <v>453</v>
      </c>
      <c r="K115" s="0" t="s">
        <v>500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</row>
    <row r="116">
      <c r="A116" s="0" t="s">
        <v>99</v>
      </c>
      <c r="B116" s="0" t="s">
        <v>274</v>
      </c>
      <c r="C116" s="0" t="s">
        <v>191</v>
      </c>
      <c r="D116" s="0" t="s">
        <v>136</v>
      </c>
      <c r="E116" s="0" t="s">
        <v>541</v>
      </c>
      <c r="F116" s="0" t="s">
        <v>459</v>
      </c>
      <c r="G116" s="0" t="s">
        <v>24</v>
      </c>
      <c r="H116" s="0" t="s">
        <v>24</v>
      </c>
      <c r="I116" s="0" t="s">
        <v>452</v>
      </c>
      <c r="J116" s="0" t="s">
        <v>453</v>
      </c>
      <c r="K116" s="0" t="s">
        <v>500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362</v>
      </c>
      <c r="F2" s="9" t="s">
        <v>363</v>
      </c>
      <c r="G2" s="9" t="s">
        <v>364</v>
      </c>
      <c r="H2" s="9" t="s">
        <v>365</v>
      </c>
      <c r="I2" s="9" t="s">
        <v>366</v>
      </c>
      <c r="J2" s="9" t="s">
        <v>367</v>
      </c>
      <c r="K2" s="9" t="s">
        <v>368</v>
      </c>
      <c r="L2" s="9" t="s">
        <v>369</v>
      </c>
      <c r="M2" s="9" t="s">
        <v>370</v>
      </c>
      <c r="N2" s="9" t="s">
        <v>371</v>
      </c>
      <c r="O2" s="9" t="s">
        <v>372</v>
      </c>
      <c r="P2" s="9" t="s">
        <v>373</v>
      </c>
      <c r="Q2" s="9" t="s">
        <v>374</v>
      </c>
      <c r="R2" s="9" t="s">
        <v>375</v>
      </c>
      <c r="S2" s="9" t="s">
        <v>376</v>
      </c>
      <c r="T2" s="9" t="s">
        <v>377</v>
      </c>
      <c r="U2" s="9" t="s">
        <v>378</v>
      </c>
      <c r="V2" s="9" t="s">
        <v>379</v>
      </c>
      <c r="W2" s="9" t="s">
        <v>380</v>
      </c>
      <c r="X2" s="9" t="s">
        <v>381</v>
      </c>
      <c r="Y2" s="9" t="s">
        <v>382</v>
      </c>
      <c r="Z2" s="9" t="s">
        <v>383</v>
      </c>
      <c r="AA2" s="9" t="s">
        <v>384</v>
      </c>
      <c r="AB2" s="9" t="s">
        <v>385</v>
      </c>
      <c r="AC2" s="9" t="s">
        <v>386</v>
      </c>
      <c r="AD2" s="9" t="s">
        <v>387</v>
      </c>
      <c r="AE2" s="9" t="s">
        <v>388</v>
      </c>
      <c r="AF2" s="9" t="s">
        <v>542</v>
      </c>
      <c r="AG2" s="9" t="s">
        <v>389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297</v>
      </c>
      <c r="D1" s="0" t="s">
        <v>420</v>
      </c>
      <c r="E1" s="0" t="s">
        <v>543</v>
      </c>
      <c r="F1" s="0" t="s">
        <v>544</v>
      </c>
      <c r="G1" s="0" t="s">
        <v>545</v>
      </c>
      <c r="H1" s="0" t="s">
        <v>26</v>
      </c>
    </row>
    <row r="2">
      <c r="A2" s="0" t="s">
        <v>546</v>
      </c>
      <c r="B2" s="0" t="s">
        <v>191</v>
      </c>
      <c r="C2" s="0" t="s">
        <v>299</v>
      </c>
      <c r="D2" s="0" t="s">
        <v>25</v>
      </c>
      <c r="E2" s="0" t="s">
        <v>547</v>
      </c>
      <c r="F2" s="0" t="s">
        <v>548</v>
      </c>
      <c r="G2" s="0" t="s">
        <v>549</v>
      </c>
      <c r="H2" s="0" t="s">
        <v>550</v>
      </c>
    </row>
    <row r="3">
      <c r="A3" s="0" t="s">
        <v>18</v>
      </c>
      <c r="B3" s="0" t="s">
        <v>551</v>
      </c>
      <c r="C3" s="0" t="s">
        <v>300</v>
      </c>
      <c r="E3" s="0" t="s">
        <v>552</v>
      </c>
      <c r="F3" s="0" t="s">
        <v>553</v>
      </c>
      <c r="G3" s="0" t="s">
        <v>554</v>
      </c>
      <c r="H3" s="0" t="s">
        <v>555</v>
      </c>
    </row>
    <row r="4">
      <c r="A4" s="0" t="s">
        <v>556</v>
      </c>
      <c r="B4" s="0" t="s">
        <v>557</v>
      </c>
      <c r="C4" s="0" t="s">
        <v>558</v>
      </c>
      <c r="E4" s="0" t="s">
        <v>298</v>
      </c>
      <c r="F4" s="0" t="s">
        <v>559</v>
      </c>
      <c r="H4" s="0" t="s">
        <v>560</v>
      </c>
    </row>
    <row r="5">
      <c r="A5" s="0" t="s">
        <v>561</v>
      </c>
      <c r="B5" s="0" t="s">
        <v>562</v>
      </c>
      <c r="C5" s="0" t="s">
        <v>563</v>
      </c>
      <c r="F5" s="0" t="s">
        <v>564</v>
      </c>
      <c r="H5" s="0" t="s">
        <v>565</v>
      </c>
    </row>
    <row r="6">
      <c r="B6" s="0" t="s">
        <v>135</v>
      </c>
      <c r="C6" s="0" t="s">
        <v>566</v>
      </c>
      <c r="F6" s="0" t="s">
        <v>567</v>
      </c>
      <c r="H6" s="0" t="s">
        <v>568</v>
      </c>
    </row>
    <row r="7">
      <c r="B7" s="0" t="s">
        <v>569</v>
      </c>
      <c r="C7" s="0" t="s">
        <v>570</v>
      </c>
      <c r="F7" s="0" t="s">
        <v>139</v>
      </c>
      <c r="H7" s="0" t="s">
        <v>571</v>
      </c>
    </row>
    <row r="8">
      <c r="B8" s="0" t="s">
        <v>572</v>
      </c>
      <c r="F8" s="0" t="s">
        <v>573</v>
      </c>
    </row>
    <row r="9">
      <c r="B9" s="0" t="s">
        <v>574</v>
      </c>
      <c r="F9" s="6" t="s">
        <v>575</v>
      </c>
    </row>
    <row r="10">
      <c r="F10" s="6" t="s">
        <v>576</v>
      </c>
    </row>
    <row r="11">
      <c r="F11" s="6" t="s">
        <v>577</v>
      </c>
    </row>
    <row r="12">
      <c r="F12" s="6" t="s">
        <v>578</v>
      </c>
    </row>
    <row r="13">
      <c r="F13" s="6" t="s">
        <v>579</v>
      </c>
    </row>
    <row r="14">
      <c r="F14" s="6" t="s">
        <v>580</v>
      </c>
    </row>
    <row r="15">
      <c r="F15" s="6" t="s">
        <v>581</v>
      </c>
    </row>
    <row r="16">
      <c r="F16" s="6" t="s">
        <v>582</v>
      </c>
    </row>
    <row r="17">
      <c r="F17" s="6" t="s">
        <v>583</v>
      </c>
    </row>
    <row r="18">
      <c r="F18" s="6" t="s">
        <v>584</v>
      </c>
    </row>
    <row r="19">
      <c r="F19" s="6" t="s">
        <v>136</v>
      </c>
    </row>
    <row r="20">
      <c r="F20" s="6" t="s">
        <v>142</v>
      </c>
    </row>
    <row r="21">
      <c r="F21" s="6" t="s">
        <v>585</v>
      </c>
    </row>
    <row r="22">
      <c r="F22" s="6" t="s">
        <v>586</v>
      </c>
    </row>
    <row r="23">
      <c r="F23" s="6" t="s">
        <v>587</v>
      </c>
    </row>
    <row r="24">
      <c r="F24" s="6" t="s">
        <v>588</v>
      </c>
    </row>
    <row r="25">
      <c r="F25" s="6" t="s">
        <v>589</v>
      </c>
    </row>
    <row r="26">
      <c r="F26" s="6" t="s">
        <v>590</v>
      </c>
    </row>
    <row r="27">
      <c r="F27" s="6" t="s">
        <v>591</v>
      </c>
    </row>
    <row r="28">
      <c r="F28" s="6" t="s">
        <v>592</v>
      </c>
    </row>
    <row r="29">
      <c r="F29" s="6" t="s">
        <v>272</v>
      </c>
    </row>
    <row r="30">
      <c r="F30" s="6" t="s">
        <v>178</v>
      </c>
    </row>
    <row r="31">
      <c r="F31" s="6" t="s">
        <v>181</v>
      </c>
    </row>
    <row r="32">
      <c r="F32" s="6" t="s">
        <v>593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BDBDB9-C3CB-481D-981D-918FDCBC9F6D}"/>
</file>

<file path=customXml/itemProps2.xml><?xml version="1.0" encoding="utf-8"?>
<ds:datastoreItem xmlns:ds="http://schemas.openxmlformats.org/officeDocument/2006/customXml" ds:itemID="{683669D7-C5B3-4EAB-A601-372CBD628AA8}"/>
</file>

<file path=customXml/itemProps3.xml><?xml version="1.0" encoding="utf-8"?>
<ds:datastoreItem xmlns:ds="http://schemas.openxmlformats.org/officeDocument/2006/customXml" ds:itemID="{4FA51ADE-0CAB-4350-970A-B525E1C072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