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<sst xmlns="http://schemas.openxmlformats.org/spreadsheetml/2006/main" count="827" uniqueCount="827">
  <si>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</si>
  <si>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</si>
  <si>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</si>
  <si>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</si>
  <si>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</si>
  <si>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</si>
  <si>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</si>
  <si>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</si>
  <si>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</si>
  <si>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</si>
  <si>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</si>
  <si>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</si>
  <si>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</si>
  <si>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</si>
  <si>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</si>
  <si>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</si>
  <si>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</si>
  <si>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</si>
  <si>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</si>
  <si>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</si>
  <si>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</si>
  <si>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</si>
  <si>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</si>
  <si>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</si>
  <si>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</si>
  <si>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</si>
  <si>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</si>
  <si>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</si>
  <si>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</si>
  <si>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</si>
  <si>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</si>
  <si>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</si>
  <si>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</si>
  <si>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</si>
  <si>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</si>
  <si>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</si>
  <si>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</si>
  <si>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</si>
  <si>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</si>
  <si>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</si>
  <si>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</si>
  <si>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</si>
  <si>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</si>
  <si>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</si>
  <si>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</si>
  <si>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</si>
  <si>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</si>
  <si>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</si>
  <si>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</si>
  <si>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</si>
  <si>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</si>
  <si>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</si>
  <si>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</si>
  <si>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</si>
  <si>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</si>
  <si>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</si>
  <si>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</si>
  <si>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</si>
  <si>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</si>
  <si>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</si>
  <si>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</si>
  <si>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</si>
  <si>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</si>
  <si>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</si>
  <si>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</si>
  <si>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</si>
  <si>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</si>
  <si>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</si>
  <si>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</si>
  <si>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</si>
  <si>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</si>
  <si>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</si>
  <si>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</si>
  <si>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</si>
  <si>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</si>
  <si>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</si>
  <si>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</si>
  <si>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</si>
  <si>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</si>
  <si>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</si>
  <si>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</si>
  <si>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</si>
  <si>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</si>
  <si>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</si>
  <si>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</si>
  <si>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</si>
  <si>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</si>
  <si>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</si>
  <si>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</si>
  <si>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</si>
  <si>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</si>
  <si>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</si>
  <si>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</si>
  <si>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</si>
  <si>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</si>
  <si>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</si>
  <si>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</si>
  <si>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</si>
  <si>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</si>
  <si>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</si>
  <si>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</si>
  <si>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</si>
  <si>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</si>
  <si>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</si>
  <si>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</si>
  <si>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</si>
  <si>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</si>
  <si>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</si>
  <si>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</si>
  <si>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</si>
  <si>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</si>
  <si>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</si>
  <si>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</si>
  <si>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</si>
  <si>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</si>
  <si>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</si>
  <si>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</si>
  <si>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</si>
  <si>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</si>
  <si>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</si>
  <si>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</si>
  <si>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</si>
  <si>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</si>
  <si>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</si>
  <si>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</si>
  <si>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</si>
  <si>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</si>
  <si>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</si>
  <si>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</si>
  <si>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</si>
  <si>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</si>
  <si>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</si>
  <si>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</si>
  <si>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</si>
  <si>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</si>
  <si>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</si>
  <si>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</si>
  <si>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</si>
  <si>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</si>
  <si>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</si>
  <si>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</si>
  <si>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</si>
  <si>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</si>
  <si>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</si>
  <si>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</si>
  <si>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</si>
  <si>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</si>
  <si>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</si>
  <si>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</si>
  <si>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</si>
  <si>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</si>
  <si>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</si>
  <si>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</si>
  <si>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</si>
  <si>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</si>
  <si>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</si>
  <si>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</si>
  <si>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</si>
  <si>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</si>
  <si>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</si>
  <si>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</si>
  <si>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</si>
  <si>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</si>
  <si>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</si>
  <si>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</si>
  <si>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</si>
  <si>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</si>
  <si>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</si>
  <si>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</si>
  <si>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</si>
  <si>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</si>
  <si>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</si>
  <si>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</si>
  <si>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</si>
  <si>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</si>
  <si>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</si>
  <si>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</si>
  <si>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</si>
  <si>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</si>
  <si>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</si>
  <si>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</si>
  <si>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</si>
  <si>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</si>
  <si>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</si>
  <si>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</si>
  <si>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</si>
  <si>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</si>
  <si>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</si>
  <si>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</si>
  <si>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</si>
  <si>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</si>
  <si>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</si>
  <si>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</si>
  <si>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</si>
  <si>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</si>
  <si>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</si>
  <si>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</si>
  <si>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</si>
  <si>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</si>
  <si>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</si>
  <si>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</si>
  <si>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</si>
  <si>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</si>
  <si>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</si>
  <si>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</si>
  <si>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</si>
  <si>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</si>
  <si>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</si>
  <si>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</si>
  <si>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</si>
  <si>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</si>
  <si>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</si>
  <si>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</si>
  <si>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</si>
  <si>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</si>
  <si>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</si>
  <si>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</si>
  <si>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</si>
  <si>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</si>
  <si>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</si>
  <si>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</si>
  <si>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</si>
  <si>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</si>
  <si>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</si>
  <si>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</si>
  <si>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</si>
  <si>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</si>
  <si>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</si>
  <si>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</si>
  <si>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</si>
  <si>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</si>
  <si>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</si>
  <si>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</si>
  <si>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</si>
  <si>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</si>
  <si>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</si>
  <si>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</si>
  <si>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</si>
  <si>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</si>
  <si>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</si>
  <si>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</si>
  <si>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</si>
  <si>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</si>
  <si>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</si>
  <si>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</si>
  <si>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</si>
  <si>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</si>
  <si>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</si>
  <si>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</si>
  <si>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</si>
  <si>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</si>
  <si>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</si>
  <si>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</si>
  <si>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</si>
  <si>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</si>
  <si>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</si>
  <si>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</si>
  <si>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</si>
  <si>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</si>
  <si>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</si>
  <si>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</si>
  <si>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</si>
  <si>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</si>
  <si>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</si>
  <si>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</si>
  <si>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</si>
  <si>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</si>
  <si>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</si>
  <si>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</si>
  <si>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</si>
  <si>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</si>
  <si>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</si>
  <si>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</si>
  <si>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</si>
  <si>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</si>
  <si>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</si>
  <si>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</si>
  <si>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</si>
  <si>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</si>
  <si>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</si>
  <si>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</si>
  <si>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</si>
  <si>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</si>
  <si>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</si>
  <si>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</si>
  <si>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</si>
  <si>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</si>
  <si>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</si>
  <si>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</si>
  <si>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</si>
  <si>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</si>
  <si>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</si>
  <si>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</si>
  <si>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</si>
  <si>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</si>
  <si>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</si>
  <si>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</si>
  <si>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</si>
  <si>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</si>
  <si>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</si>
  <si>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</si>
  <si>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</si>
  <si>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</si>
  <si>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</si>
  <si>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ivwb2614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</si>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</sst>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39</v>
      </c>
      <c r="C354" s="3" t="s">
        <v>304</v>
      </c>
      <c r="D354" s="4" t="s">
        <v>0</v>
      </c>
      <c r="E354" s="1" t="s">
        <v>160</v>
      </c>
    </row>
    <row r="355">
      <c r="A355" s="3">
        <v>353</v>
      </c>
      <c r="B355" s="3" t="s">
        <v>39</v>
      </c>
      <c r="C355" s="3" t="s">
        <v>304</v>
      </c>
      <c r="D355" s="4" t="s">
        <v>157</v>
      </c>
      <c r="E355" s="1" t="s">
        <v>160</v>
      </c>
    </row>
    <row r="356">
      <c r="A356" s="3">
        <v>354</v>
      </c>
      <c r="B356" s="3" t="s">
        <v>90</v>
      </c>
      <c r="C356" s="3" t="s">
        <v>176</v>
      </c>
      <c r="D356" s="4" t="s">
        <v>157</v>
      </c>
      <c r="E356" s="1" t="s">
        <v>168</v>
      </c>
    </row>
    <row r="357">
      <c r="A357" s="3">
        <v>355</v>
      </c>
      <c r="B357" s="3" t="s">
        <v>90</v>
      </c>
      <c r="C357" s="3" t="s">
        <v>178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178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189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189</v>
      </c>
      <c r="D360" s="4" t="s">
        <v>157</v>
      </c>
      <c r="E360" s="1" t="s">
        <v>156</v>
      </c>
    </row>
    <row r="361">
      <c r="A361" s="3">
        <v>359</v>
      </c>
      <c r="B361" s="3" t="s">
        <v>90</v>
      </c>
      <c r="C361" s="3" t="s">
        <v>305</v>
      </c>
      <c r="D361" s="4" t="s">
        <v>0</v>
      </c>
      <c r="E361" s="1" t="s">
        <v>156</v>
      </c>
    </row>
    <row r="362">
      <c r="A362" s="3">
        <v>360</v>
      </c>
      <c r="B362" s="3" t="s">
        <v>90</v>
      </c>
      <c r="C362" s="3" t="s">
        <v>306</v>
      </c>
      <c r="D362" s="4" t="s">
        <v>0</v>
      </c>
      <c r="E362" s="1" t="s">
        <v>156</v>
      </c>
    </row>
    <row r="363">
      <c r="A363" s="3">
        <v>361</v>
      </c>
      <c r="B363" s="3" t="s">
        <v>90</v>
      </c>
      <c r="C363" s="3" t="s">
        <v>307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308</v>
      </c>
      <c r="D364" s="4" t="s">
        <v>0</v>
      </c>
      <c r="E364" s="1" t="s">
        <v>160</v>
      </c>
    </row>
    <row r="365">
      <c r="A365" s="3">
        <v>363</v>
      </c>
      <c r="B365" s="3" t="s">
        <v>90</v>
      </c>
      <c r="C365" s="3" t="s">
        <v>208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208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209</v>
      </c>
      <c r="D367" s="4" t="s">
        <v>0</v>
      </c>
      <c r="E367" s="1" t="s">
        <v>160</v>
      </c>
    </row>
    <row r="368">
      <c r="A368" s="3">
        <v>366</v>
      </c>
      <c r="B368" s="3" t="s">
        <v>90</v>
      </c>
      <c r="C368" s="3" t="s">
        <v>209</v>
      </c>
      <c r="D368" s="4" t="s">
        <v>157</v>
      </c>
      <c r="E368" s="1" t="s">
        <v>160</v>
      </c>
    </row>
    <row r="369">
      <c r="A369" s="3">
        <v>367</v>
      </c>
      <c r="B369" s="3" t="s">
        <v>90</v>
      </c>
      <c r="C369" s="3" t="s">
        <v>309</v>
      </c>
      <c r="D369" s="4" t="s">
        <v>0</v>
      </c>
      <c r="E369" s="1" t="s">
        <v>168</v>
      </c>
    </row>
    <row r="370">
      <c r="A370" s="3">
        <v>368</v>
      </c>
      <c r="B370" s="3" t="s">
        <v>90</v>
      </c>
      <c r="C370" s="3" t="s">
        <v>309</v>
      </c>
      <c r="D370" s="4" t="s">
        <v>157</v>
      </c>
      <c r="E370" s="1" t="s">
        <v>168</v>
      </c>
    </row>
    <row r="371">
      <c r="A371" s="3">
        <v>369</v>
      </c>
      <c r="B371" s="3" t="s">
        <v>39</v>
      </c>
      <c r="C371" s="3" t="s">
        <v>310</v>
      </c>
      <c r="D371" s="4" t="s">
        <v>311</v>
      </c>
      <c r="E371" s="1" t="s">
        <v>160</v>
      </c>
    </row>
    <row r="372">
      <c r="A372" s="3">
        <v>370</v>
      </c>
      <c r="B372" s="3" t="s">
        <v>39</v>
      </c>
      <c r="C372" s="3" t="s">
        <v>312</v>
      </c>
      <c r="D372" s="4" t="s">
        <v>311</v>
      </c>
      <c r="E372" s="1" t="s">
        <v>156</v>
      </c>
    </row>
    <row r="373">
      <c r="A373" s="3">
        <v>371</v>
      </c>
      <c r="B373" s="3" t="s">
        <v>39</v>
      </c>
      <c r="C373" s="3" t="s">
        <v>313</v>
      </c>
      <c r="D373" s="4" t="s">
        <v>314</v>
      </c>
      <c r="E373" s="1" t="s">
        <v>160</v>
      </c>
    </row>
    <row r="374">
      <c r="A374" s="3">
        <v>372</v>
      </c>
      <c r="B374" s="3" t="s">
        <v>39</v>
      </c>
      <c r="C374" s="3" t="s">
        <v>315</v>
      </c>
      <c r="D374" s="4" t="s">
        <v>314</v>
      </c>
      <c r="E374" s="1" t="s">
        <v>160</v>
      </c>
    </row>
    <row r="375">
      <c r="A375" s="3">
        <v>373</v>
      </c>
      <c r="B375" s="3" t="s">
        <v>39</v>
      </c>
      <c r="C375" s="3" t="s">
        <v>316</v>
      </c>
      <c r="D375" s="4" t="s">
        <v>314</v>
      </c>
      <c r="E375" s="1" t="s">
        <v>156</v>
      </c>
    </row>
    <row r="376">
      <c r="A376" s="3">
        <v>374</v>
      </c>
      <c r="B376" s="3" t="s">
        <v>39</v>
      </c>
      <c r="C376" s="3" t="s">
        <v>317</v>
      </c>
      <c r="D376" s="4" t="s">
        <v>314</v>
      </c>
      <c r="E376" s="1" t="s">
        <v>156</v>
      </c>
    </row>
    <row r="377">
      <c r="A377" s="3">
        <v>375</v>
      </c>
      <c r="B377" s="3" t="s">
        <v>39</v>
      </c>
      <c r="C377" s="3" t="s">
        <v>318</v>
      </c>
      <c r="D377" s="4" t="s">
        <v>314</v>
      </c>
      <c r="E377" s="1" t="s">
        <v>168</v>
      </c>
    </row>
    <row r="378">
      <c r="A378" s="3">
        <v>376</v>
      </c>
      <c r="B378" s="3" t="s">
        <v>39</v>
      </c>
      <c r="C378" s="3" t="s">
        <v>246</v>
      </c>
      <c r="D378" s="4" t="s">
        <v>0</v>
      </c>
      <c r="E378" s="1" t="s">
        <v>156</v>
      </c>
    </row>
    <row r="379">
      <c r="A379" s="3">
        <v>377</v>
      </c>
      <c r="B379" s="3" t="s">
        <v>33</v>
      </c>
      <c r="C379" s="3" t="s">
        <v>313</v>
      </c>
      <c r="D379" s="4" t="s">
        <v>314</v>
      </c>
      <c r="E379" s="1" t="s">
        <v>160</v>
      </c>
    </row>
    <row r="380">
      <c r="A380" s="3">
        <v>378</v>
      </c>
      <c r="B380" s="3" t="s">
        <v>33</v>
      </c>
      <c r="C380" s="3" t="s">
        <v>315</v>
      </c>
      <c r="D380" s="4" t="s">
        <v>314</v>
      </c>
      <c r="E380" s="1" t="s">
        <v>160</v>
      </c>
    </row>
    <row r="381">
      <c r="A381" s="3">
        <v>379</v>
      </c>
      <c r="B381" s="3" t="s">
        <v>33</v>
      </c>
      <c r="C381" s="3" t="s">
        <v>316</v>
      </c>
      <c r="D381" s="4" t="s">
        <v>314</v>
      </c>
      <c r="E381" s="1" t="s">
        <v>156</v>
      </c>
    </row>
    <row r="382">
      <c r="A382" s="3">
        <v>380</v>
      </c>
      <c r="B382" s="3" t="s">
        <v>33</v>
      </c>
      <c r="C382" s="3" t="s">
        <v>317</v>
      </c>
      <c r="D382" s="4" t="s">
        <v>314</v>
      </c>
      <c r="E382" s="1" t="s">
        <v>156</v>
      </c>
    </row>
    <row r="383">
      <c r="A383" s="3">
        <v>381</v>
      </c>
      <c r="B383" s="3" t="s">
        <v>33</v>
      </c>
      <c r="C383" s="3" t="s">
        <v>318</v>
      </c>
      <c r="D383" s="4" t="s">
        <v>314</v>
      </c>
      <c r="E383" s="1" t="s">
        <v>168</v>
      </c>
    </row>
    <row r="384">
      <c r="A384" s="3">
        <v>382</v>
      </c>
      <c r="B384" s="3" t="s">
        <v>33</v>
      </c>
      <c r="C384" s="3" t="s">
        <v>319</v>
      </c>
      <c r="D384" s="4" t="s">
        <v>311</v>
      </c>
      <c r="E384" s="1" t="s">
        <v>160</v>
      </c>
    </row>
    <row r="385">
      <c r="A385" s="3">
        <v>383</v>
      </c>
      <c r="B385" s="3" t="s">
        <v>33</v>
      </c>
      <c r="C385" s="3" t="s">
        <v>320</v>
      </c>
      <c r="D385" s="4" t="s">
        <v>311</v>
      </c>
      <c r="E385" s="1" t="s">
        <v>160</v>
      </c>
    </row>
    <row r="386">
      <c r="A386" s="3">
        <v>384</v>
      </c>
      <c r="B386" s="3" t="s">
        <v>33</v>
      </c>
      <c r="C386" s="3" t="s">
        <v>321</v>
      </c>
      <c r="D386" s="4" t="s">
        <v>311</v>
      </c>
      <c r="E386" s="1" t="s">
        <v>156</v>
      </c>
    </row>
    <row r="387">
      <c r="A387" s="3">
        <v>385</v>
      </c>
      <c r="B387" s="3" t="s">
        <v>33</v>
      </c>
      <c r="C387" s="3" t="s">
        <v>322</v>
      </c>
      <c r="D387" s="4" t="s">
        <v>311</v>
      </c>
      <c r="E387" s="1" t="s">
        <v>156</v>
      </c>
    </row>
    <row r="388">
      <c r="A388" s="3">
        <v>386</v>
      </c>
      <c r="B388" s="3" t="s">
        <v>60</v>
      </c>
      <c r="C388" s="3" t="s">
        <v>323</v>
      </c>
      <c r="D388" s="4" t="s">
        <v>324</v>
      </c>
      <c r="E388" s="1" t="s">
        <v>160</v>
      </c>
    </row>
    <row r="389">
      <c r="A389" s="3">
        <v>387</v>
      </c>
      <c r="B389" s="3" t="s">
        <v>60</v>
      </c>
      <c r="C389" s="3" t="s">
        <v>325</v>
      </c>
      <c r="D389" s="4" t="s">
        <v>324</v>
      </c>
      <c r="E389" s="1" t="s">
        <v>160</v>
      </c>
    </row>
    <row r="390">
      <c r="A390" s="3">
        <v>388</v>
      </c>
      <c r="B390" s="3" t="s">
        <v>60</v>
      </c>
      <c r="C390" s="3" t="s">
        <v>326</v>
      </c>
      <c r="D390" s="4" t="s">
        <v>324</v>
      </c>
      <c r="E390" s="1" t="s">
        <v>156</v>
      </c>
    </row>
    <row r="391">
      <c r="A391" s="3">
        <v>389</v>
      </c>
      <c r="B391" s="3" t="s">
        <v>60</v>
      </c>
      <c r="C391" s="3" t="s">
        <v>327</v>
      </c>
      <c r="D391" s="4" t="s">
        <v>324</v>
      </c>
      <c r="E391" s="1" t="s">
        <v>156</v>
      </c>
    </row>
    <row r="392">
      <c r="A392" s="3">
        <v>390</v>
      </c>
      <c r="B392" s="3" t="s">
        <v>60</v>
      </c>
      <c r="C392" s="3" t="s">
        <v>328</v>
      </c>
      <c r="D392" s="4" t="s">
        <v>324</v>
      </c>
      <c r="E392" s="1" t="s">
        <v>168</v>
      </c>
    </row>
    <row r="393">
      <c r="A393" s="3">
        <v>391</v>
      </c>
      <c r="B393" s="3" t="s">
        <v>60</v>
      </c>
      <c r="C393" s="3" t="s">
        <v>329</v>
      </c>
      <c r="D393" s="4" t="s">
        <v>324</v>
      </c>
      <c r="E393" s="1" t="s">
        <v>168</v>
      </c>
    </row>
    <row r="394">
      <c r="A394" s="3">
        <v>392</v>
      </c>
      <c r="B394" s="3" t="s">
        <v>60</v>
      </c>
      <c r="C394" s="3" t="s">
        <v>330</v>
      </c>
      <c r="D394" s="4" t="s">
        <v>311</v>
      </c>
      <c r="E394" s="1" t="s">
        <v>156</v>
      </c>
    </row>
    <row r="395">
      <c r="A395" s="3">
        <v>393</v>
      </c>
      <c r="B395" s="3" t="s">
        <v>60</v>
      </c>
      <c r="C395" s="3" t="s">
        <v>331</v>
      </c>
      <c r="D395" s="4" t="s">
        <v>311</v>
      </c>
      <c r="E395" s="1" t="s">
        <v>156</v>
      </c>
    </row>
    <row r="396">
      <c r="A396" s="3">
        <v>394</v>
      </c>
      <c r="B396" s="3" t="s">
        <v>60</v>
      </c>
      <c r="C396" s="3" t="s">
        <v>332</v>
      </c>
      <c r="D396" s="4" t="s">
        <v>311</v>
      </c>
      <c r="E396" s="1" t="s">
        <v>160</v>
      </c>
    </row>
    <row r="397">
      <c r="A397" s="3">
        <v>395</v>
      </c>
      <c r="B397" s="3" t="s">
        <v>60</v>
      </c>
      <c r="C397" s="3" t="s">
        <v>333</v>
      </c>
      <c r="D397" s="4" t="s">
        <v>311</v>
      </c>
      <c r="E397" s="1" t="s">
        <v>160</v>
      </c>
    </row>
    <row r="398">
      <c r="A398" s="3">
        <v>396</v>
      </c>
      <c r="B398" s="3" t="s">
        <v>67</v>
      </c>
      <c r="C398" s="3" t="s">
        <v>187</v>
      </c>
      <c r="D398" s="4" t="s">
        <v>314</v>
      </c>
      <c r="E398" s="1" t="s">
        <v>160</v>
      </c>
    </row>
    <row r="399">
      <c r="A399" s="3">
        <v>397</v>
      </c>
      <c r="B399" s="3" t="s">
        <v>67</v>
      </c>
      <c r="C399" s="3" t="s">
        <v>188</v>
      </c>
      <c r="D399" s="4" t="s">
        <v>314</v>
      </c>
      <c r="E399" s="1" t="s">
        <v>160</v>
      </c>
    </row>
    <row r="400">
      <c r="A400" s="3">
        <v>398</v>
      </c>
      <c r="B400" s="3" t="s">
        <v>67</v>
      </c>
      <c r="C400" s="3" t="s">
        <v>334</v>
      </c>
      <c r="D400" s="4" t="s">
        <v>314</v>
      </c>
      <c r="E400" s="1" t="s">
        <v>160</v>
      </c>
    </row>
    <row r="401">
      <c r="A401" s="3">
        <v>399</v>
      </c>
      <c r="B401" s="3" t="s">
        <v>67</v>
      </c>
      <c r="C401" s="3" t="s">
        <v>335</v>
      </c>
      <c r="D401" s="4" t="s">
        <v>314</v>
      </c>
      <c r="E401" s="1" t="s">
        <v>160</v>
      </c>
    </row>
    <row r="402">
      <c r="A402" s="3">
        <v>400</v>
      </c>
      <c r="B402" s="3" t="s">
        <v>67</v>
      </c>
      <c r="C402" s="3" t="s">
        <v>336</v>
      </c>
      <c r="D402" s="4" t="s">
        <v>314</v>
      </c>
      <c r="E402" s="1" t="s">
        <v>160</v>
      </c>
    </row>
    <row r="403">
      <c r="A403" s="3">
        <v>401</v>
      </c>
      <c r="B403" s="3" t="s">
        <v>67</v>
      </c>
      <c r="C403" s="3" t="s">
        <v>337</v>
      </c>
      <c r="D403" s="4" t="s">
        <v>314</v>
      </c>
      <c r="E403" s="1" t="s">
        <v>160</v>
      </c>
    </row>
    <row r="404">
      <c r="A404" s="3">
        <v>402</v>
      </c>
      <c r="B404" s="3" t="s">
        <v>67</v>
      </c>
      <c r="C404" s="3" t="s">
        <v>338</v>
      </c>
      <c r="D404" s="4" t="s">
        <v>314</v>
      </c>
      <c r="E404" s="1" t="s">
        <v>160</v>
      </c>
    </row>
    <row r="405">
      <c r="A405" s="3">
        <v>403</v>
      </c>
      <c r="B405" s="3" t="s">
        <v>67</v>
      </c>
      <c r="C405" s="3" t="s">
        <v>339</v>
      </c>
      <c r="D405" s="4" t="s">
        <v>314</v>
      </c>
      <c r="E405" s="1" t="s">
        <v>160</v>
      </c>
    </row>
    <row r="406">
      <c r="A406" s="3">
        <v>404</v>
      </c>
      <c r="B406" s="3" t="s">
        <v>60</v>
      </c>
      <c r="C406" s="3" t="s">
        <v>340</v>
      </c>
      <c r="D406" s="4" t="s">
        <v>314</v>
      </c>
      <c r="E406" s="1" t="s">
        <v>160</v>
      </c>
    </row>
    <row r="407">
      <c r="A407" s="3">
        <v>405</v>
      </c>
      <c r="B407" s="3" t="s">
        <v>60</v>
      </c>
      <c r="C407" s="3" t="s">
        <v>341</v>
      </c>
      <c r="D407" s="4" t="s">
        <v>314</v>
      </c>
      <c r="E407" s="1" t="s">
        <v>160</v>
      </c>
    </row>
    <row r="408">
      <c r="A408" s="3">
        <v>406</v>
      </c>
      <c r="B408" s="3" t="s">
        <v>60</v>
      </c>
      <c r="C408" s="3" t="s">
        <v>342</v>
      </c>
      <c r="D408" s="4" t="s">
        <v>314</v>
      </c>
      <c r="E408" s="1" t="s">
        <v>160</v>
      </c>
    </row>
    <row r="409">
      <c r="A409" s="3">
        <v>407</v>
      </c>
      <c r="B409" s="3" t="s">
        <v>60</v>
      </c>
      <c r="C409" s="3" t="s">
        <v>343</v>
      </c>
      <c r="D409" s="4" t="s">
        <v>314</v>
      </c>
      <c r="E409" s="1" t="s">
        <v>160</v>
      </c>
    </row>
    <row r="410">
      <c r="A410" s="3">
        <v>408</v>
      </c>
      <c r="B410" s="3" t="s">
        <v>60</v>
      </c>
      <c r="C410" s="3" t="s">
        <v>344</v>
      </c>
      <c r="D410" s="4" t="s">
        <v>314</v>
      </c>
      <c r="E410" s="1" t="s">
        <v>156</v>
      </c>
    </row>
    <row r="411">
      <c r="A411" s="3">
        <v>409</v>
      </c>
      <c r="B411" s="3" t="s">
        <v>60</v>
      </c>
      <c r="C411" s="3" t="s">
        <v>345</v>
      </c>
      <c r="D411" s="4" t="s">
        <v>314</v>
      </c>
      <c r="E411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305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306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307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308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309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309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322</v>
      </c>
      <c r="C27" s="0" t="s">
        <v>311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321</v>
      </c>
      <c r="C28" s="0" t="s">
        <v>311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320</v>
      </c>
      <c r="C29" s="0" t="s">
        <v>311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319</v>
      </c>
      <c r="C30" s="0" t="s">
        <v>311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310</v>
      </c>
      <c r="C31" s="0" t="s">
        <v>311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312</v>
      </c>
      <c r="C33" s="0" t="s">
        <v>311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304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304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304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323</v>
      </c>
      <c r="C315" s="0" t="s">
        <v>324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325</v>
      </c>
      <c r="C316" s="0" t="s">
        <v>324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326</v>
      </c>
      <c r="C317" s="0" t="s">
        <v>324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327</v>
      </c>
      <c r="C318" s="0" t="s">
        <v>324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328</v>
      </c>
      <c r="C319" s="0" t="s">
        <v>324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329</v>
      </c>
      <c r="C320" s="0" t="s">
        <v>324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330</v>
      </c>
      <c r="C321" s="0" t="s">
        <v>311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331</v>
      </c>
      <c r="C322" s="0" t="s">
        <v>311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332</v>
      </c>
      <c r="C323" s="0" t="s">
        <v>311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333</v>
      </c>
      <c r="C324" s="0" t="s">
        <v>311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313</v>
      </c>
      <c r="C3" s="0" t="s">
        <v>314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315</v>
      </c>
      <c r="C4" s="0" t="s">
        <v>314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316</v>
      </c>
      <c r="C5" s="0" t="s">
        <v>314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317</v>
      </c>
      <c r="C6" s="0" t="s">
        <v>314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318</v>
      </c>
      <c r="C7" s="0" t="s">
        <v>314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313</v>
      </c>
      <c r="C8" s="0" t="s">
        <v>314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315</v>
      </c>
      <c r="C9" s="0" t="s">
        <v>314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316</v>
      </c>
      <c r="C10" s="0" t="s">
        <v>314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317</v>
      </c>
      <c r="C11" s="0" t="s">
        <v>314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318</v>
      </c>
      <c r="C12" s="0" t="s">
        <v>314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314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314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334</v>
      </c>
      <c r="C15" s="0" t="s">
        <v>314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335</v>
      </c>
      <c r="C16" s="0" t="s">
        <v>314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336</v>
      </c>
      <c r="C17" s="0" t="s">
        <v>314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337</v>
      </c>
      <c r="C18" s="0" t="s">
        <v>314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338</v>
      </c>
      <c r="C19" s="0" t="s">
        <v>314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339</v>
      </c>
      <c r="C20" s="0" t="s">
        <v>314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340</v>
      </c>
      <c r="C21" s="0" t="s">
        <v>314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341</v>
      </c>
      <c r="C22" s="0" t="s">
        <v>314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342</v>
      </c>
      <c r="C23" s="0" t="s">
        <v>314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343</v>
      </c>
      <c r="C24" s="0" t="s">
        <v>314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344</v>
      </c>
      <c r="C25" s="0" t="s">
        <v>314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345</v>
      </c>
      <c r="C26" s="0" t="s">
        <v>314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314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311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324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324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7B51B30-113F-4F64-A031-21CFFB4A6875}"/>
</file>

<file path=customXml/itemProps2.xml><?xml version="1.0" encoding="utf-8"?>
<ds:datastoreItem xmlns:ds="http://schemas.openxmlformats.org/officeDocument/2006/customXml" ds:itemID="{9E52AB81-63E2-4947-8E3E-7546EBD6959F}"/>
</file>

<file path=customXml/itemProps3.xml><?xml version="1.0" encoding="utf-8"?>
<ds:datastoreItem xmlns:ds="http://schemas.openxmlformats.org/officeDocument/2006/customXml" ds:itemID="{368A8C2A-C4E8-4BCA-B579-F785404FC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